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=HYPERLINK("https://www.leilaoonline.net/lote/detalhe/37509", "001")</f>
      </c>
      <c r="B11" s="4" t="s">
        <f>=HYPERLINK("https://www.leilaoonline.net/lote/detalhe/37509",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=HYPERLINK("https://www.leilaoonline.net/lote/detalhe/37528", "002")</f>
      </c>
      <c r="B12" s="4" t="s">
        <f>=HYPERLINK("https://www.leilaoonline.net/lote/detalhe/37528",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=HYPERLINK("https://www.leilaoonline.net/lote/detalhe/37527", "003")</f>
      </c>
      <c r="B13" s="4" t="s">
        <f>=HYPERLINK("https://www.leilaoonline.net/lote/detalhe/37527",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=HYPERLINK("https://www.leilaoonline.net/lote/detalhe/37526", "004")</f>
      </c>
      <c r="B14" s="4" t="s">
        <f>=HYPERLINK("https://www.leilaoonline.net/lote/detalhe/37526",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=HYPERLINK("https://www.leilaoonline.net/lote/detalhe/37533", "005")</f>
      </c>
      <c r="B15" s="4" t="s">
        <f>=HYPERLINK("https://www.leilaoonline.net/lote/detalhe/37533",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=HYPERLINK("https://www.leilaoonline.net/lote/detalhe/37530", "006")</f>
      </c>
      <c r="B16" s="4" t="s">
        <f>=HYPERLINK("https://www.leilaoonline.net/lote/detalhe/37530",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=HYPERLINK("https://www.leilaoonline.net/lote/detalhe/37529", "007")</f>
      </c>
      <c r="B17" s="4" t="s">
        <f>=HYPERLINK("https://www.leilaoonline.net/lote/detalhe/37529",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=HYPERLINK("https://www.leilaoonline.net/lote/detalhe/37510", "008")</f>
      </c>
      <c r="B18" s="4" t="s">
        <f>=HYPERLINK("https://www.leilaoonline.net/lote/detalhe/37510",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=HYPERLINK("https://www.leilaoonline.net/lote/detalhe/37520", "009")</f>
      </c>
      <c r="B19" s="4" t="s">
        <f>=HYPERLINK("https://www.leilaoonline.net/lote/detalhe/37520",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=HYPERLINK("https://www.leilaoonline.net/lote/detalhe/37518", "010")</f>
      </c>
      <c r="B20" s="4" t="s">
        <f>=HYPERLINK("https://www.leilaoonline.net/lote/detalhe/37518",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=HYPERLINK("https://www.leilaoonline.net/lote/detalhe/37517", "011")</f>
      </c>
      <c r="B21" s="4" t="s">
        <f>=HYPERLINK("https://www.leilaoonline.net/lote/detalhe/37517",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=HYPERLINK("https://www.leilaoonline.net/lote/detalhe/37513", "012")</f>
      </c>
      <c r="B22" s="4" t="s">
        <f>=HYPERLINK("https://www.leilaoonline.net/lote/detalhe/37513",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=HYPERLINK("https://www.leilaoonline.net/lote/detalhe/37532", "013")</f>
      </c>
      <c r="B23" s="4" t="s">
        <f>=HYPERLINK("https://www.leilaoonline.net/lote/detalhe/37532",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=HYPERLINK("https://www.leilaoonline.net/lote/detalhe/37525", "014")</f>
      </c>
      <c r="B24" s="4" t="s">
        <f>=HYPERLINK("https://www.leilaoonline.net/lote/detalhe/37525",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=HYPERLINK("https://www.leilaoonline.net/lote/detalhe/37511", "015")</f>
      </c>
      <c r="B25" s="4" t="s">
        <f>=HYPERLINK("https://www.leilaoonline.net/lote/detalhe/37511",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=HYPERLINK("https://www.leilaoonline.net/lote/detalhe/37512", "016")</f>
      </c>
      <c r="B26" s="4" t="s">
        <f>=HYPERLINK("https://www.leilaoonline.net/lote/detalhe/37512",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=HYPERLINK("https://www.leilaoonline.net/lote/detalhe/37523", "017")</f>
      </c>
      <c r="B27" s="4" t="s">
        <f>=HYPERLINK("https://www.leilaoonline.net/lote/detalhe/37523",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=HYPERLINK("https://www.leilaoonline.net/lote/detalhe/37515", "018")</f>
      </c>
      <c r="B28" s="4" t="s">
        <f>=HYPERLINK("https://www.leilaoonline.net/lote/detalhe/37515",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=HYPERLINK("https://www.leilaoonline.net/lote/detalhe/37521", "019")</f>
      </c>
      <c r="B29" s="4" t="s">
        <f>=HYPERLINK("https://www.leilaoonline.net/lote/detalhe/37521",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=HYPERLINK("https://www.leilaoonline.net/lote/detalhe/37516", "020")</f>
      </c>
      <c r="B30" s="4" t="s">
        <f>=HYPERLINK("https://www.leilaoonline.net/lote/detalhe/37516",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=HYPERLINK("https://www.leilaoonline.net/lote/detalhe/37524", "021")</f>
      </c>
      <c r="B31" s="4" t="s">
        <f>=HYPERLINK("https://www.leilaoonline.net/lote/detalhe/37524",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=HYPERLINK("https://www.leilaoonline.net/lote/detalhe/37522", "022")</f>
      </c>
      <c r="B32" s="4" t="s">
        <f>=HYPERLINK("https://www.leilaoonline.net/lote/detalhe/37522",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=HYPERLINK("https://www.leilaoonline.net/lote/detalhe/37519", "023")</f>
      </c>
      <c r="B33" s="4" t="s">
        <f>=HYPERLINK("https://www.leilaoonline.net/lote/detalhe/37519",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=HYPERLINK("https://www.leilaoonline.net/lote/detalhe/37514", "024")</f>
      </c>
      <c r="B34" s="4" t="s">
        <f>=HYPERLINK("https://www.leilaoonline.net/lote/detalhe/37514",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=HYPERLINK("https://www.leilaoonline.net/lote/detalhe/37531", "025")</f>
      </c>
      <c r="B35" s="4" t="s">
        <f>=HYPERLINK("https://www.leilaoonline.net/lote/detalhe/37531",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=HYPERLINK("https://www.leilaoonline.net/lote/detalhe/37535", "026")</f>
      </c>
      <c r="B36" s="4" t="s">
        <f>=HYPERLINK("https://www.leilaoonline.net/lote/detalhe/37535",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=HYPERLINK("https://www.leilaoonline.net/lote/detalhe/37534", "027")</f>
      </c>
      <c r="B37" s="4" t="s">
        <f>=HYPERLINK("https://www.leilaoonline.net/lote/detalhe/37534",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=HYPERLINK("https://www.leilaoonline.net/lote/detalhe/37615", "028")</f>
      </c>
      <c r="B38" s="4" t="s">
        <f>=HYPERLINK("https://www.leilaoonline.net/lote/detalhe/37615",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=HYPERLINK("https://www.leilaoonline.net/lote/detalhe/37604", "029")</f>
      </c>
      <c r="B39" s="4" t="s">
        <f>=HYPERLINK("https://www.leilaoonline.net/lote/detalhe/37604",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=HYPERLINK("https://www.leilaoonline.net/lote/detalhe/37632", "030")</f>
      </c>
      <c r="B40" s="4" t="s">
        <f>=HYPERLINK("https://www.leilaoonline.net/lote/detalhe/37632",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=HYPERLINK("https://www.leilaoonline.net/lote/detalhe/37626", "031")</f>
      </c>
      <c r="B41" s="4" t="s">
        <f>=HYPERLINK("https://www.leilaoonline.net/lote/detalhe/37626",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=HYPERLINK("https://www.leilaoonline.net/lote/detalhe/37622", "032")</f>
      </c>
      <c r="B42" s="4" t="s">
        <f>=HYPERLINK("https://www.leilaoonline.net/lote/detalhe/37622",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=HYPERLINK("https://www.leilaoonline.net/lote/detalhe/37607", "033")</f>
      </c>
      <c r="B43" s="4" t="s">
        <f>=HYPERLINK("https://www.leilaoonline.net/lote/detalhe/37607",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=HYPERLINK("https://www.leilaoonline.net/lote/detalhe/37635", "034")</f>
      </c>
      <c r="B44" s="4" t="s">
        <f>=HYPERLINK("https://www.leilaoonline.net/lote/detalhe/37635",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=HYPERLINK("https://www.leilaoonline.net/lote/detalhe/37605", "035")</f>
      </c>
      <c r="B45" s="4" t="s">
        <f>=HYPERLINK("https://www.leilaoonline.net/lote/detalhe/37605",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=HYPERLINK("https://www.leilaoonline.net/lote/detalhe/37619", "036")</f>
      </c>
      <c r="B46" s="4" t="s">
        <f>=HYPERLINK("https://www.leilaoonline.net/lote/detalhe/37619",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=HYPERLINK("https://www.leilaoonline.net/lote/detalhe/37611", "037")</f>
      </c>
      <c r="B47" s="4" t="s">
        <f>=HYPERLINK("https://www.leilaoonline.net/lote/detalhe/37611",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=HYPERLINK("https://www.leilaoonline.net/lote/detalhe/37603", "038")</f>
      </c>
      <c r="B48" s="4" t="s">
        <f>=HYPERLINK("https://www.leilaoonline.net/lote/detalhe/37603",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=HYPERLINK("https://www.leilaoonline.net/lote/detalhe/37612", "039")</f>
      </c>
      <c r="B49" s="4" t="s">
        <f>=HYPERLINK("https://www.leilaoonline.net/lote/detalhe/37612",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=HYPERLINK("https://www.leilaoonline.net/lote/detalhe/37629", "040")</f>
      </c>
      <c r="B50" s="4" t="s">
        <f>=HYPERLINK("https://www.leilaoonline.net/lote/detalhe/37629",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=HYPERLINK("https://www.leilaoonline.net/lote/detalhe/37616", "041")</f>
      </c>
      <c r="B51" s="4" t="s">
        <f>=HYPERLINK("https://www.leilaoonline.net/lote/detalhe/37616",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=HYPERLINK("https://www.leilaoonline.net/lote/detalhe/37608", "042")</f>
      </c>
      <c r="B52" s="4" t="s">
        <f>=HYPERLINK("https://www.leilaoonline.net/lote/detalhe/37608",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=HYPERLINK("https://www.leilaoonline.net/lote/detalhe/37633", "043")</f>
      </c>
      <c r="B53" s="4" t="s">
        <f>=HYPERLINK("https://www.leilaoonline.net/lote/detalhe/37633",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=HYPERLINK("https://www.leilaoonline.net/lote/detalhe/37625", "044")</f>
      </c>
      <c r="B54" s="4" t="s">
        <f>=HYPERLINK("https://www.leilaoonline.net/lote/detalhe/37625",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=HYPERLINK("https://www.leilaoonline.net/lote/detalhe/37634", "045")</f>
      </c>
      <c r="B55" s="4" t="s">
        <f>=HYPERLINK("https://www.leilaoonline.net/lote/detalhe/37634",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=HYPERLINK("https://www.leilaoonline.net/lote/detalhe/37617", "046")</f>
      </c>
      <c r="B56" s="4" t="s">
        <f>=HYPERLINK("https://www.leilaoonline.net/lote/detalhe/37617",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=HYPERLINK("https://www.leilaoonline.net/lote/detalhe/37627", "047")</f>
      </c>
      <c r="B57" s="4" t="s">
        <f>=HYPERLINK("https://www.leilaoonline.net/lote/detalhe/37627",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=HYPERLINK("https://www.leilaoonline.net/lote/detalhe/37631", "048")</f>
      </c>
      <c r="B58" s="4" t="s">
        <f>=HYPERLINK("https://www.leilaoonline.net/lote/detalhe/37631",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=HYPERLINK("https://www.leilaoonline.net/lote/detalhe/37621", "049")</f>
      </c>
      <c r="B59" s="4" t="s">
        <f>=HYPERLINK("https://www.leilaoonline.net/lote/detalhe/37621",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=HYPERLINK("https://www.leilaoonline.net/lote/detalhe/37630", "050")</f>
      </c>
      <c r="B60" s="4" t="s">
        <f>=HYPERLINK("https://www.leilaoonline.net/lote/detalhe/37630",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=HYPERLINK("https://www.leilaoonline.net/lote/detalhe/37624", "051")</f>
      </c>
      <c r="B61" s="4" t="s">
        <f>=HYPERLINK("https://www.leilaoonline.net/lote/detalhe/37624",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=HYPERLINK("https://www.leilaoonline.net/lote/detalhe/37614", "052")</f>
      </c>
      <c r="B62" s="4" t="s">
        <f>=HYPERLINK("https://www.leilaoonline.net/lote/detalhe/37614",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=HYPERLINK("https://www.leilaoonline.net/lote/detalhe/37610", "053")</f>
      </c>
      <c r="B63" s="4" t="s">
        <f>=HYPERLINK("https://www.leilaoonline.net/lote/detalhe/37610",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=HYPERLINK("https://www.leilaoonline.net/lote/detalhe/37620", "054")</f>
      </c>
      <c r="B64" s="4" t="s">
        <f>=HYPERLINK("https://www.leilaoonline.net/lote/detalhe/37620",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=HYPERLINK("https://www.leilaoonline.net/lote/detalhe/37613", "055")</f>
      </c>
      <c r="B65" s="4" t="s">
        <f>=HYPERLINK("https://www.leilaoonline.net/lote/detalhe/37613",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=HYPERLINK("https://www.leilaoonline.net/lote/detalhe/37609", "056")</f>
      </c>
      <c r="B66" s="4" t="s">
        <f>=HYPERLINK("https://www.leilaoonline.net/lote/detalhe/37609",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=HYPERLINK("https://www.leilaoonline.net/lote/detalhe/37628", "057")</f>
      </c>
      <c r="B67" s="4" t="s">
        <f>=HYPERLINK("https://www.leilaoonline.net/lote/detalhe/37628",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=HYPERLINK("https://www.leilaoonline.net/lote/detalhe/37618", "058")</f>
      </c>
      <c r="B68" s="4" t="s">
        <f>=HYPERLINK("https://www.leilaoonline.net/lote/detalhe/37618",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=HYPERLINK("https://www.leilaoonline.net/lote/detalhe/37623", "059")</f>
      </c>
      <c r="B69" s="4" t="s">
        <f>=HYPERLINK("https://www.leilaoonline.net/lote/detalhe/37623",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=HYPERLINK("https://www.leilaoonline.net/lote/detalhe/37606", "060")</f>
      </c>
      <c r="B70" s="4" t="s">
        <f>=HYPERLINK("https://www.leilaoonline.net/lote/detalhe/37606",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=HYPERLINK("https://www.leilaoonline.net/lote/detalhe/37674", "061")</f>
      </c>
      <c r="B71" s="4" t="s">
        <f>=HYPERLINK("https://www.leilaoonline.net/lote/detalhe/37674",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=HYPERLINK("https://www.leilaoonline.net/lote/detalhe/37678", "062")</f>
      </c>
      <c r="B72" s="4" t="s">
        <f>=HYPERLINK("https://www.leilaoonline.net/lote/detalhe/37678",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=HYPERLINK("https://www.leilaoonline.net/lote/detalhe/37690", "063")</f>
      </c>
      <c r="B73" s="4" t="s">
        <f>=HYPERLINK("https://www.leilaoonline.net/lote/detalhe/37690",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=HYPERLINK("https://www.leilaoonline.net/lote/detalhe/37691", "067")</f>
      </c>
      <c r="B74" s="4" t="s">
        <f>=HYPERLINK("https://www.leilaoonline.net/lote/detalhe/37691",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=HYPERLINK("https://www.leilaoonline.net/lote/detalhe/37675", "068")</f>
      </c>
      <c r="B75" s="4" t="s">
        <f>=HYPERLINK("https://www.leilaoonline.net/lote/detalhe/37675",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=HYPERLINK("https://www.leilaoonline.net/lote/detalhe/37672", "069")</f>
      </c>
      <c r="B76" s="4" t="s">
        <f>=HYPERLINK("https://www.leilaoonline.net/lote/detalhe/37672",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=HYPERLINK("https://www.leilaoonline.net/lote/detalhe/37699", "070")</f>
      </c>
      <c r="B77" s="4" t="s">
        <f>=HYPERLINK("https://www.leilaoonline.net/lote/detalhe/37699",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=HYPERLINK("https://www.leilaoonline.net/lote/detalhe/37698", "072")</f>
      </c>
      <c r="B78" s="4" t="s">
        <f>=HYPERLINK("https://www.leilaoonline.net/lote/detalhe/37698",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=HYPERLINK("https://www.leilaoonline.net/lote/detalhe/37697", "073")</f>
      </c>
      <c r="B79" s="4" t="s">
        <f>=HYPERLINK("https://www.leilaoonline.net/lote/detalhe/37697",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=HYPERLINK("https://www.leilaoonline.net/lote/detalhe/37702", "074")</f>
      </c>
      <c r="B80" s="4" t="s">
        <f>=HYPERLINK("https://www.leilaoonline.net/lote/detalhe/37702",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=HYPERLINK("https://www.leilaoonline.net/lote/detalhe/37671", "076")</f>
      </c>
      <c r="B81" s="4" t="s">
        <f>=HYPERLINK("https://www.leilaoonline.net/lote/detalhe/37671",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=HYPERLINK("https://www.leilaoonline.net/lote/detalhe/37685", "077")</f>
      </c>
      <c r="B82" s="4" t="s">
        <f>=HYPERLINK("https://www.leilaoonline.net/lote/detalhe/37685",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=HYPERLINK("https://www.leilaoonline.net/lote/detalhe/37682", "078")</f>
      </c>
      <c r="B83" s="4" t="s">
        <f>=HYPERLINK("https://www.leilaoonline.net/lote/detalhe/37682",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=HYPERLINK("https://www.leilaoonline.net/lote/detalhe/37679", "079")</f>
      </c>
      <c r="B84" s="4" t="s">
        <f>=HYPERLINK("https://www.leilaoonline.net/lote/detalhe/37679",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=HYPERLINK("https://www.leilaoonline.net/lote/detalhe/37693", "080")</f>
      </c>
      <c r="B85" s="4" t="s">
        <f>=HYPERLINK("https://www.leilaoonline.net/lote/detalhe/37693",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=HYPERLINK("https://www.leilaoonline.net/lote/detalhe/37689", "081")</f>
      </c>
      <c r="B86" s="4" t="s">
        <f>=HYPERLINK("https://www.leilaoonline.net/lote/detalhe/37689",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=HYPERLINK("https://www.leilaoonline.net/lote/detalhe/37677", "082")</f>
      </c>
      <c r="B87" s="4" t="s">
        <f>=HYPERLINK("https://www.leilaoonline.net/lote/detalhe/37677",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=HYPERLINK("https://www.leilaoonline.net/lote/detalhe/37696", "083")</f>
      </c>
      <c r="B88" s="4" t="s">
        <f>=HYPERLINK("https://www.leilaoonline.net/lote/detalhe/37696",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=HYPERLINK("https://www.leilaoonline.net/lote/detalhe/37680", "084")</f>
      </c>
      <c r="B89" s="4" t="s">
        <f>=HYPERLINK("https://www.leilaoonline.net/lote/detalhe/37680",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=HYPERLINK("https://www.leilaoonline.net/lote/detalhe/37686", "085")</f>
      </c>
      <c r="B90" s="4" t="s">
        <f>=HYPERLINK("https://www.leilaoonline.net/lote/detalhe/37686",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=HYPERLINK("https://www.leilaoonline.net/lote/detalhe/37676", "086")</f>
      </c>
      <c r="B91" s="4" t="s">
        <f>=HYPERLINK("https://www.leilaoonline.net/lote/detalhe/37676",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=HYPERLINK("https://www.leilaoonline.net/lote/detalhe/37673", "087")</f>
      </c>
      <c r="B92" s="4" t="s">
        <f>=HYPERLINK("https://www.leilaoonline.net/lote/detalhe/37673",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=HYPERLINK("https://www.leilaoonline.net/lote/detalhe/37688", "088")</f>
      </c>
      <c r="B93" s="4" t="s">
        <f>=HYPERLINK("https://www.leilaoonline.net/lote/detalhe/37688",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=HYPERLINK("https://www.leilaoonline.net/lote/detalhe/37687", "089")</f>
      </c>
      <c r="B94" s="4" t="s">
        <f>=HYPERLINK("https://www.leilaoonline.net/lote/detalhe/37687",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=HYPERLINK("https://www.leilaoonline.net/lote/detalhe/37700", "090")</f>
      </c>
      <c r="B95" s="4" t="s">
        <f>=HYPERLINK("https://www.leilaoonline.net/lote/detalhe/37700",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=HYPERLINK("https://www.leilaoonline.net/lote/detalhe/37683", "091")</f>
      </c>
      <c r="B96" s="4" t="s">
        <f>=HYPERLINK("https://www.leilaoonline.net/lote/detalhe/37683",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=HYPERLINK("https://www.leilaoonline.net/lote/detalhe/37681", "092")</f>
      </c>
      <c r="B97" s="4" t="s">
        <f>=HYPERLINK("https://www.leilaoonline.net/lote/detalhe/37681",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=HYPERLINK("https://www.leilaoonline.net/lote/detalhe/37695", "093")</f>
      </c>
      <c r="B98" s="4" t="s">
        <f>=HYPERLINK("https://www.leilaoonline.net/lote/detalhe/37695",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=HYPERLINK("https://www.leilaoonline.net/lote/detalhe/37694", "094")</f>
      </c>
      <c r="B99" s="4" t="s">
        <f>=HYPERLINK("https://www.leilaoonline.net/lote/detalhe/37694",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=HYPERLINK("https://www.leilaoonline.net/lote/detalhe/37692", "095")</f>
      </c>
      <c r="B100" s="4" t="s">
        <f>=HYPERLINK("https://www.leilaoonline.net/lote/detalhe/37692",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=HYPERLINK("https://www.leilaoonline.net/lote/detalhe/37701", "096")</f>
      </c>
      <c r="B101" s="4" t="s">
        <f>=HYPERLINK("https://www.leilaoonline.net/lote/detalhe/37701",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=HYPERLINK("https://www.leilaoonline.net/lote/detalhe/37703", "097")</f>
      </c>
      <c r="B102" s="4" t="s">
        <f>=HYPERLINK("https://www.leilaoonline.net/lote/detalhe/37703",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=HYPERLINK("https://www.leilaoonline.net/lote/detalhe/37684", "098")</f>
      </c>
      <c r="B103" s="4" t="s">
        <f>=HYPERLINK("https://www.leilaoonline.net/lote/detalhe/37684",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=HYPERLINK("https://www.leilaoonline.net/lote/detalhe/37705", "099")</f>
      </c>
      <c r="B104" s="4" t="s">
        <f>=HYPERLINK("https://www.leilaoonline.net/lote/detalhe/37705",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=HYPERLINK("https://www.leilaoonline.net/lote/detalhe/37704", "100")</f>
      </c>
      <c r="B105" s="4" t="s">
        <f>=HYPERLINK("https://www.leilaoonline.net/lote/detalhe/37704",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=HYPERLINK("https://www.leilaoonline.net/lote/detalhe/37706", "101")</f>
      </c>
      <c r="B106" s="4" t="s">
        <f>=HYPERLINK("https://www.leilaoonline.net/lote/detalhe/37706",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=HYPERLINK("https://www.leilaoonline.net/lote/detalhe/37707", "102")</f>
      </c>
      <c r="B107" s="4" t="s">
        <f>=HYPERLINK("https://www.leilaoonline.net/lote/detalhe/37707",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=HYPERLINK("https://www.leilaoonline.net/lote/detalhe/37708", "103")</f>
      </c>
      <c r="B108" s="4" t="s">
        <f>=HYPERLINK("https://www.leilaoonline.net/lote/detalhe/37708",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=HYPERLINK("https://www.leilaoonline.net/lote/detalhe/37712", "104")</f>
      </c>
      <c r="B109" s="4" t="s">
        <f>=HYPERLINK("https://www.leilaoonline.net/lote/detalhe/37712",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=HYPERLINK("https://www.leilaoonline.net/lote/detalhe/37709", "105")</f>
      </c>
      <c r="B110" s="4" t="s">
        <f>=HYPERLINK("https://www.leilaoonline.net/lote/detalhe/37709",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=HYPERLINK("https://www.leilaoonline.net/lote/detalhe/37710", "106")</f>
      </c>
      <c r="B111" s="4" t="s">
        <f>=HYPERLINK("https://www.leilaoonline.net/lote/detalhe/37710",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=HYPERLINK("https://www.leilaoonline.net/lote/detalhe/37711", "107")</f>
      </c>
      <c r="B112" s="4" t="s">
        <f>=HYPERLINK("https://www.leilaoonline.net/lote/detalhe/37711",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=HYPERLINK("https://www.leilaoonline.net/lote/detalhe/37716", "108")</f>
      </c>
      <c r="B113" s="4" t="s">
        <f>=HYPERLINK("https://www.leilaoonline.net/lote/detalhe/37716",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=HYPERLINK("https://www.leilaoonline.net/lote/detalhe/37713", "109")</f>
      </c>
      <c r="B114" s="4" t="s">
        <f>=HYPERLINK("https://www.leilaoonline.net/lote/detalhe/37713",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=HYPERLINK("https://www.leilaoonline.net/lote/detalhe/37717", "110")</f>
      </c>
      <c r="B115" s="4" t="s">
        <f>=HYPERLINK("https://www.leilaoonline.net/lote/detalhe/37717",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=HYPERLINK("https://www.leilaoonline.net/lote/detalhe/37714", "111")</f>
      </c>
      <c r="B116" s="4" t="s">
        <f>=HYPERLINK("https://www.leilaoonline.net/lote/detalhe/37714",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=HYPERLINK("https://www.leilaoonline.net/lote/detalhe/37715", "112")</f>
      </c>
      <c r="B117" s="4" t="s">
        <f>=HYPERLINK("https://www.leilaoonline.net/lote/detalhe/37715",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=HYPERLINK("https://www.leilaoonline.net/lote/detalhe/37718", "113")</f>
      </c>
      <c r="B118" s="4" t="s">
        <f>=HYPERLINK("https://www.leilaoonline.net/lote/detalhe/37718",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=HYPERLINK("https://www.leilaoonline.net/lote/detalhe/37719", "114")</f>
      </c>
      <c r="B119" s="4" t="s">
        <f>=HYPERLINK("https://www.leilaoonline.net/lote/detalhe/37719",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=HYPERLINK("https://www.leilaoonline.net/lote/detalhe/37720", "115")</f>
      </c>
      <c r="B120" s="4" t="s">
        <f>=HYPERLINK("https://www.leilaoonline.net/lote/detalhe/37720",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=HYPERLINK("https://www.leilaoonline.net/lote/detalhe/37723", "116")</f>
      </c>
      <c r="B121" s="4" t="s">
        <f>=HYPERLINK("https://www.leilaoonline.net/lote/detalhe/37723",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=HYPERLINK("https://www.leilaoonline.net/lote/detalhe/37722", "117")</f>
      </c>
      <c r="B122" s="4" t="s">
        <f>=HYPERLINK("https://www.leilaoonline.net/lote/detalhe/37722",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=HYPERLINK("https://www.leilaoonline.net/lote/detalhe/37721", "118")</f>
      </c>
      <c r="B123" s="4" t="s">
        <f>=HYPERLINK("https://www.leilaoonline.net/lote/detalhe/37721",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=HYPERLINK("https://www.leilaoonline.net/lote/detalhe/37727", "119")</f>
      </c>
      <c r="B124" s="4" t="s">
        <f>=HYPERLINK("https://www.leilaoonline.net/lote/detalhe/37727",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=HYPERLINK("https://www.leilaoonline.net/lote/detalhe/37724", "120")</f>
      </c>
      <c r="B125" s="4" t="s">
        <f>=HYPERLINK("https://www.leilaoonline.net/lote/detalhe/37724",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=HYPERLINK("https://www.leilaoonline.net/lote/detalhe/37726", "121")</f>
      </c>
      <c r="B126" s="4" t="s">
        <f>=HYPERLINK("https://www.leilaoonline.net/lote/detalhe/37726",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=HYPERLINK("https://www.leilaoonline.net/lote/detalhe/37725", "122")</f>
      </c>
      <c r="B127" s="4" t="s">
        <f>=HYPERLINK("https://www.leilaoonline.net/lote/detalhe/37725",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=HYPERLINK("https://www.leilaoonline.net/lote/detalhe/37730", "123")</f>
      </c>
      <c r="B128" s="4" t="s">
        <f>=HYPERLINK("https://www.leilaoonline.net/lote/detalhe/37730",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=HYPERLINK("https://www.leilaoonline.net/lote/detalhe/37728", "124")</f>
      </c>
      <c r="B129" s="4" t="s">
        <f>=HYPERLINK("https://www.leilaoonline.net/lote/detalhe/37728",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=HYPERLINK("https://www.leilaoonline.net/lote/detalhe/37729", "125")</f>
      </c>
      <c r="B130" s="4" t="s">
        <f>=HYPERLINK("https://www.leilaoonline.net/lote/detalhe/37729",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=HYPERLINK("https://www.leilaoonline.net/lote/detalhe/37731", "126")</f>
      </c>
      <c r="B131" s="4" t="s">
        <f>=HYPERLINK("https://www.leilaoonline.net/lote/detalhe/37731",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=HYPERLINK("https://www.leilaoonline.net/lote/detalhe/37732", "127")</f>
      </c>
      <c r="B132" s="4" t="s">
        <f>=HYPERLINK("https://www.leilaoonline.net/lote/detalhe/37732",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=HYPERLINK("https://www.leilaoonline.net/lote/detalhe/37734", "128")</f>
      </c>
      <c r="B133" s="4" t="s">
        <f>=HYPERLINK("https://www.leilaoonline.net/lote/detalhe/37734",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=HYPERLINK("https://www.leilaoonline.net/lote/detalhe/37733", "129")</f>
      </c>
      <c r="B134" s="4" t="s">
        <f>=HYPERLINK("https://www.leilaoonline.net/lote/detalhe/37733",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=HYPERLINK("https://www.leilaoonline.net/lote/detalhe/37735", "130")</f>
      </c>
      <c r="B135" s="4" t="s">
        <f>=HYPERLINK("https://www.leilaoonline.net/lote/detalhe/37735",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=HYPERLINK("https://www.leilaoonline.net/lote/detalhe/37736", "131")</f>
      </c>
      <c r="B136" s="4" t="s">
        <f>=HYPERLINK("https://www.leilaoonline.net/lote/detalhe/37736",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=HYPERLINK("https://www.leilaoonline.net/lote/detalhe/37737", "132")</f>
      </c>
      <c r="B137" s="4" t="s">
        <f>=HYPERLINK("https://www.leilaoonline.net/lote/detalhe/37737",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=HYPERLINK("https://www.leilaoonline.net/lote/detalhe/37739", "133")</f>
      </c>
      <c r="B138" s="4" t="s">
        <f>=HYPERLINK("https://www.leilaoonline.net/lote/detalhe/37739",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=HYPERLINK("https://www.leilaoonline.net/lote/detalhe/37738", "134")</f>
      </c>
      <c r="B139" s="4" t="s">
        <f>=HYPERLINK("https://www.leilaoonline.net/lote/detalhe/37738",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2026-05-16T05:49:45.00Z</dcterms:created>
  <dc:creator>Tellks Tecnologia</dc:creator>
  <cp:revision>0</cp:revision>
</cp:coreProperties>
</file>