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=HYPERLINK("https://www.leilaoonline.net/lote/detalhe/38796", "001")</f>
      </c>
      <c r="B11" s="4" t="s">
        <f>=HYPERLINK("https://www.leilaoonline.net/lote/detalhe/38796",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=HYPERLINK("https://www.leilaoonline.net/lote/detalhe/38797", "002")</f>
      </c>
      <c r="B12" s="4" t="s">
        <f>=HYPERLINK("https://www.leilaoonline.net/lote/detalhe/38797",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=HYPERLINK("https://www.leilaoonline.net/lote/detalhe/38833", "003")</f>
      </c>
      <c r="B13" s="4" t="s">
        <f>=HYPERLINK("https://www.leilaoonline.net/lote/detalhe/38833",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=HYPERLINK("https://www.leilaoonline.net/lote/detalhe/38885", "004")</f>
      </c>
      <c r="B14" s="4" t="s">
        <f>=HYPERLINK("https://www.leilaoonline.net/lote/detalhe/38885",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=HYPERLINK("https://www.leilaoonline.net/lote/detalhe/38849", "005")</f>
      </c>
      <c r="B15" s="4" t="s">
        <f>=HYPERLINK("https://www.leilaoonline.net/lote/detalhe/38849",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=HYPERLINK("https://www.leilaoonline.net/lote/detalhe/38794", "006")</f>
      </c>
      <c r="B16" s="4" t="s">
        <f>=HYPERLINK("https://www.leilaoonline.net/lote/detalhe/38794",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=HYPERLINK("https://www.leilaoonline.net/lote/detalhe/38864", "007")</f>
      </c>
      <c r="B17" s="4" t="s">
        <f>=HYPERLINK("https://www.leilaoonline.net/lote/detalhe/38864",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=HYPERLINK("https://www.leilaoonline.net/lote/detalhe/38812", "008")</f>
      </c>
      <c r="B18" s="4" t="s">
        <f>=HYPERLINK("https://www.leilaoonline.net/lote/detalhe/38812",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=HYPERLINK("https://www.leilaoonline.net/lote/detalhe/38829", "009")</f>
      </c>
      <c r="B19" s="4" t="s">
        <f>=HYPERLINK("https://www.leilaoonline.net/lote/detalhe/38829",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=HYPERLINK("https://www.leilaoonline.net/lote/detalhe/38838", "010")</f>
      </c>
      <c r="B20" s="4" t="s">
        <f>=HYPERLINK("https://www.leilaoonline.net/lote/detalhe/38838",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=HYPERLINK("https://www.leilaoonline.net/lote/detalhe/38836", "011")</f>
      </c>
      <c r="B21" s="4" t="s">
        <f>=HYPERLINK("https://www.leilaoonline.net/lote/detalhe/38836",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=HYPERLINK("https://www.leilaoonline.net/lote/detalhe/38891", "012")</f>
      </c>
      <c r="B22" s="4" t="s">
        <f>=HYPERLINK("https://www.leilaoonline.net/lote/detalhe/38891",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=HYPERLINK("https://www.leilaoonline.net/lote/detalhe/38874", "013")</f>
      </c>
      <c r="B23" s="4" t="s">
        <f>=HYPERLINK("https://www.leilaoonline.net/lote/detalhe/38874",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=HYPERLINK("https://www.leilaoonline.net/lote/detalhe/38818", "014")</f>
      </c>
      <c r="B24" s="4" t="s">
        <f>=HYPERLINK("https://www.leilaoonline.net/lote/detalhe/38818",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=HYPERLINK("https://www.leilaoonline.net/lote/detalhe/38819", "015")</f>
      </c>
      <c r="B25" s="4" t="s">
        <f>=HYPERLINK("https://www.leilaoonline.net/lote/detalhe/38819",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=HYPERLINK("https://www.leilaoonline.net/lote/detalhe/38848", "016")</f>
      </c>
      <c r="B26" s="4" t="s">
        <f>=HYPERLINK("https://www.leilaoonline.net/lote/detalhe/38848",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=HYPERLINK("https://www.leilaoonline.net/lote/detalhe/38795", "017")</f>
      </c>
      <c r="B27" s="4" t="s">
        <f>=HYPERLINK("https://www.leilaoonline.net/lote/detalhe/38795",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=HYPERLINK("https://www.leilaoonline.net/lote/detalhe/38857", "018")</f>
      </c>
      <c r="B28" s="4" t="s">
        <f>=HYPERLINK("https://www.leilaoonline.net/lote/detalhe/38857",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=HYPERLINK("https://www.leilaoonline.net/lote/detalhe/38887", "019")</f>
      </c>
      <c r="B29" s="4" t="s">
        <f>=HYPERLINK("https://www.leilaoonline.net/lote/detalhe/38887",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=HYPERLINK("https://www.leilaoonline.net/lote/detalhe/38868", "020")</f>
      </c>
      <c r="B30" s="4" t="s">
        <f>=HYPERLINK("https://www.leilaoonline.net/lote/detalhe/38868",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=HYPERLINK("https://www.leilaoonline.net/lote/detalhe/38837", "021")</f>
      </c>
      <c r="B31" s="4" t="s">
        <f>=HYPERLINK("https://www.leilaoonline.net/lote/detalhe/38837",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=HYPERLINK("https://www.leilaoonline.net/lote/detalhe/38820", "022")</f>
      </c>
      <c r="B32" s="4" t="s">
        <f>=HYPERLINK("https://www.leilaoonline.net/lote/detalhe/38820",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=HYPERLINK("https://www.leilaoonline.net/lote/detalhe/38798", "023")</f>
      </c>
      <c r="B33" s="4" t="s">
        <f>=HYPERLINK("https://www.leilaoonline.net/lote/detalhe/38798",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=HYPERLINK("https://www.leilaoonline.net/lote/detalhe/38816", "024")</f>
      </c>
      <c r="B34" s="4" t="s">
        <f>=HYPERLINK("https://www.leilaoonline.net/lote/detalhe/38816",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=HYPERLINK("https://www.leilaoonline.net/lote/detalhe/38806", "025")</f>
      </c>
      <c r="B35" s="4" t="s">
        <f>=HYPERLINK("https://www.leilaoonline.net/lote/detalhe/38806",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=HYPERLINK("https://www.leilaoonline.net/lote/detalhe/38844", "026")</f>
      </c>
      <c r="B36" s="4" t="s">
        <f>=HYPERLINK("https://www.leilaoonline.net/lote/detalhe/38844",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=HYPERLINK("https://www.leilaoonline.net/lote/detalhe/38856", "027")</f>
      </c>
      <c r="B37" s="4" t="s">
        <f>=HYPERLINK("https://www.leilaoonline.net/lote/detalhe/38856",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=HYPERLINK("https://www.leilaoonline.net/lote/detalhe/38841", "028")</f>
      </c>
      <c r="B38" s="4" t="s">
        <f>=HYPERLINK("https://www.leilaoonline.net/lote/detalhe/38841",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=HYPERLINK("https://www.leilaoonline.net/lote/detalhe/38867", "029")</f>
      </c>
      <c r="B39" s="4" t="s">
        <f>=HYPERLINK("https://www.leilaoonline.net/lote/detalhe/38867",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=HYPERLINK("https://www.leilaoonline.net/lote/detalhe/38845", "030")</f>
      </c>
      <c r="B40" s="4" t="s">
        <f>=HYPERLINK("https://www.leilaoonline.net/lote/detalhe/38845",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=HYPERLINK("https://www.leilaoonline.net/lote/detalhe/38872", "031")</f>
      </c>
      <c r="B41" s="4" t="s">
        <f>=HYPERLINK("https://www.leilaoonline.net/lote/detalhe/38872",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=HYPERLINK("https://www.leilaoonline.net/lote/detalhe/38830", "032")</f>
      </c>
      <c r="B42" s="4" t="s">
        <f>=HYPERLINK("https://www.leilaoonline.net/lote/detalhe/38830",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=HYPERLINK("https://www.leilaoonline.net/lote/detalhe/38840", "033")</f>
      </c>
      <c r="B43" s="4" t="s">
        <f>=HYPERLINK("https://www.leilaoonline.net/lote/detalhe/38840",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=HYPERLINK("https://www.leilaoonline.net/lote/detalhe/38889", "034")</f>
      </c>
      <c r="B44" s="4" t="s">
        <f>=HYPERLINK("https://www.leilaoonline.net/lote/detalhe/38889",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=HYPERLINK("https://www.leilaoonline.net/lote/detalhe/38799", "035")</f>
      </c>
      <c r="B45" s="4" t="s">
        <f>=HYPERLINK("https://www.leilaoonline.net/lote/detalhe/38799",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=HYPERLINK("https://www.leilaoonline.net/lote/detalhe/38875", "036")</f>
      </c>
      <c r="B46" s="4" t="s">
        <f>=HYPERLINK("https://www.leilaoonline.net/lote/detalhe/38875",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=HYPERLINK("https://www.leilaoonline.net/lote/detalhe/38883", "037")</f>
      </c>
      <c r="B47" s="4" t="s">
        <f>=HYPERLINK("https://www.leilaoonline.net/lote/detalhe/38883",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=HYPERLINK("https://www.leilaoonline.net/lote/detalhe/38831", "038")</f>
      </c>
      <c r="B48" s="4" t="s">
        <f>=HYPERLINK("https://www.leilaoonline.net/lote/detalhe/38831",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=HYPERLINK("https://www.leilaoonline.net/lote/detalhe/38854", "039")</f>
      </c>
      <c r="B49" s="4" t="s">
        <f>=HYPERLINK("https://www.leilaoonline.net/lote/detalhe/38854",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=HYPERLINK("https://www.leilaoonline.net/lote/detalhe/38808", "040")</f>
      </c>
      <c r="B50" s="4" t="s">
        <f>=HYPERLINK("https://www.leilaoonline.net/lote/detalhe/38808",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=HYPERLINK("https://www.leilaoonline.net/lote/detalhe/38809", "041")</f>
      </c>
      <c r="B51" s="4" t="s">
        <f>=HYPERLINK("https://www.leilaoonline.net/lote/detalhe/38809",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=HYPERLINK("https://www.leilaoonline.net/lote/detalhe/38847", "042")</f>
      </c>
      <c r="B52" s="4" t="s">
        <f>=HYPERLINK("https://www.leilaoonline.net/lote/detalhe/38847",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=HYPERLINK("https://www.leilaoonline.net/lote/detalhe/38855", "043")</f>
      </c>
      <c r="B53" s="4" t="s">
        <f>=HYPERLINK("https://www.leilaoonline.net/lote/detalhe/38855",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=HYPERLINK("https://www.leilaoonline.net/lote/detalhe/38842", "044")</f>
      </c>
      <c r="B54" s="4" t="s">
        <f>=HYPERLINK("https://www.leilaoonline.net/lote/detalhe/38842",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=HYPERLINK("https://www.leilaoonline.net/lote/detalhe/38846", "045")</f>
      </c>
      <c r="B55" s="4" t="s">
        <f>=HYPERLINK("https://www.leilaoonline.net/lote/detalhe/38846",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=HYPERLINK("https://www.leilaoonline.net/lote/detalhe/38832", "046")</f>
      </c>
      <c r="B56" s="4" t="s">
        <f>=HYPERLINK("https://www.leilaoonline.net/lote/detalhe/38832",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=HYPERLINK("https://www.leilaoonline.net/lote/detalhe/38839", "047")</f>
      </c>
      <c r="B57" s="4" t="s">
        <f>=HYPERLINK("https://www.leilaoonline.net/lote/detalhe/38839",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=HYPERLINK("https://www.leilaoonline.net/lote/detalhe/38822", "048")</f>
      </c>
      <c r="B58" s="4" t="s">
        <f>=HYPERLINK("https://www.leilaoonline.net/lote/detalhe/38822",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=HYPERLINK("https://www.leilaoonline.net/lote/detalhe/38828", "049")</f>
      </c>
      <c r="B59" s="4" t="s">
        <f>=HYPERLINK("https://www.leilaoonline.net/lote/detalhe/38828",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=HYPERLINK("https://www.leilaoonline.net/lote/detalhe/38851", "050")</f>
      </c>
      <c r="B60" s="4" t="s">
        <f>=HYPERLINK("https://www.leilaoonline.net/lote/detalhe/38851",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=HYPERLINK("https://www.leilaoonline.net/lote/detalhe/38803", "051")</f>
      </c>
      <c r="B61" s="4" t="s">
        <f>=HYPERLINK("https://www.leilaoonline.net/lote/detalhe/38803",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=HYPERLINK("https://www.leilaoonline.net/lote/detalhe/38860", "052")</f>
      </c>
      <c r="B62" s="4" t="s">
        <f>=HYPERLINK("https://www.leilaoonline.net/lote/detalhe/38860",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=HYPERLINK("https://www.leilaoonline.net/lote/detalhe/38835", "053")</f>
      </c>
      <c r="B63" s="4" t="s">
        <f>=HYPERLINK("https://www.leilaoonline.net/lote/detalhe/38835",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=HYPERLINK("https://www.leilaoonline.net/lote/detalhe/38858", "054")</f>
      </c>
      <c r="B64" s="4" t="s">
        <f>=HYPERLINK("https://www.leilaoonline.net/lote/detalhe/38858",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=HYPERLINK("https://www.leilaoonline.net/lote/detalhe/38817", "055")</f>
      </c>
      <c r="B65" s="4" t="s">
        <f>=HYPERLINK("https://www.leilaoonline.net/lote/detalhe/38817",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=HYPERLINK("https://www.leilaoonline.net/lote/detalhe/38843", "056")</f>
      </c>
      <c r="B66" s="4" t="s">
        <f>=HYPERLINK("https://www.leilaoonline.net/lote/detalhe/38843",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=HYPERLINK("https://www.leilaoonline.net/lote/detalhe/38853", "057")</f>
      </c>
      <c r="B67" s="4" t="s">
        <f>=HYPERLINK("https://www.leilaoonline.net/lote/detalhe/38853",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=HYPERLINK("https://www.leilaoonline.net/lote/detalhe/38876", "058")</f>
      </c>
      <c r="B68" s="4" t="s">
        <f>=HYPERLINK("https://www.leilaoonline.net/lote/detalhe/38876",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=HYPERLINK("https://www.leilaoonline.net/lote/detalhe/38814", "059")</f>
      </c>
      <c r="B69" s="4" t="s">
        <f>=HYPERLINK("https://www.leilaoonline.net/lote/detalhe/38814",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=HYPERLINK("https://www.leilaoonline.net/lote/detalhe/38865", "060")</f>
      </c>
      <c r="B70" s="4" t="s">
        <f>=HYPERLINK("https://www.leilaoonline.net/lote/detalhe/38865",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=HYPERLINK("https://www.leilaoonline.net/lote/detalhe/38801", "061")</f>
      </c>
      <c r="B71" s="4" t="s">
        <f>=HYPERLINK("https://www.leilaoonline.net/lote/detalhe/38801",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=HYPERLINK("https://www.leilaoonline.net/lote/detalhe/38884", "062")</f>
      </c>
      <c r="B72" s="4" t="s">
        <f>=HYPERLINK("https://www.leilaoonline.net/lote/detalhe/38884",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=HYPERLINK("https://www.leilaoonline.net/lote/detalhe/38862", "063")</f>
      </c>
      <c r="B73" s="4" t="s">
        <f>=HYPERLINK("https://www.leilaoonline.net/lote/detalhe/38862",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=HYPERLINK("https://www.leilaoonline.net/lote/detalhe/38873", "064")</f>
      </c>
      <c r="B74" s="4" t="s">
        <f>=HYPERLINK("https://www.leilaoonline.net/lote/detalhe/38873",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=HYPERLINK("https://www.leilaoonline.net/lote/detalhe/38811", "065")</f>
      </c>
      <c r="B75" s="4" t="s">
        <f>=HYPERLINK("https://www.leilaoonline.net/lote/detalhe/38811",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=HYPERLINK("https://www.leilaoonline.net/lote/detalhe/38834", "066")</f>
      </c>
      <c r="B76" s="4" t="s">
        <f>=HYPERLINK("https://www.leilaoonline.net/lote/detalhe/38834",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=HYPERLINK("https://www.leilaoonline.net/lote/detalhe/38871", "067")</f>
      </c>
      <c r="B77" s="4" t="s">
        <f>=HYPERLINK("https://www.leilaoonline.net/lote/detalhe/38871",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=HYPERLINK("https://www.leilaoonline.net/lote/detalhe/38810", "068")</f>
      </c>
      <c r="B78" s="4" t="s">
        <f>=HYPERLINK("https://www.leilaoonline.net/lote/detalhe/38810",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=HYPERLINK("https://www.leilaoonline.net/lote/detalhe/38880", "069")</f>
      </c>
      <c r="B79" s="4" t="s">
        <f>=HYPERLINK("https://www.leilaoonline.net/lote/detalhe/38880",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=HYPERLINK("https://www.leilaoonline.net/lote/detalhe/38869", "070")</f>
      </c>
      <c r="B80" s="4" t="s">
        <f>=HYPERLINK("https://www.leilaoonline.net/lote/detalhe/38869",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=HYPERLINK("https://www.leilaoonline.net/lote/detalhe/38823", "071")</f>
      </c>
      <c r="B81" s="4" t="s">
        <f>=HYPERLINK("https://www.leilaoonline.net/lote/detalhe/38823",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=HYPERLINK("https://www.leilaoonline.net/lote/detalhe/38863", "072")</f>
      </c>
      <c r="B82" s="4" t="s">
        <f>=HYPERLINK("https://www.leilaoonline.net/lote/detalhe/38863",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=HYPERLINK("https://www.leilaoonline.net/lote/detalhe/38881", "073")</f>
      </c>
      <c r="B83" s="4" t="s">
        <f>=HYPERLINK("https://www.leilaoonline.net/lote/detalhe/38881",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=HYPERLINK("https://www.leilaoonline.net/lote/detalhe/38815", "074")</f>
      </c>
      <c r="B84" s="4" t="s">
        <f>=HYPERLINK("https://www.leilaoonline.net/lote/detalhe/38815",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=HYPERLINK("https://www.leilaoonline.net/lote/detalhe/38866", "075")</f>
      </c>
      <c r="B85" s="4" t="s">
        <f>=HYPERLINK("https://www.leilaoonline.net/lote/detalhe/38866",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=HYPERLINK("https://www.leilaoonline.net/lote/detalhe/38859", "076")</f>
      </c>
      <c r="B86" s="4" t="s">
        <f>=HYPERLINK("https://www.leilaoonline.net/lote/detalhe/38859",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=HYPERLINK("https://www.leilaoonline.net/lote/detalhe/38892", "077")</f>
      </c>
      <c r="B87" s="4" t="s">
        <f>=HYPERLINK("https://www.leilaoonline.net/lote/detalhe/38892",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=HYPERLINK("https://www.leilaoonline.net/lote/detalhe/38893", "078")</f>
      </c>
      <c r="B88" s="4" t="s">
        <f>=HYPERLINK("https://www.leilaoonline.net/lote/detalhe/38893",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=HYPERLINK("https://www.leilaoonline.net/lote/detalhe/38888", "079")</f>
      </c>
      <c r="B89" s="4" t="s">
        <f>=HYPERLINK("https://www.leilaoonline.net/lote/detalhe/38888",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=HYPERLINK("https://www.leilaoonline.net/lote/detalhe/38879", "080")</f>
      </c>
      <c r="B90" s="4" t="s">
        <f>=HYPERLINK("https://www.leilaoonline.net/lote/detalhe/38879",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=HYPERLINK("https://www.leilaoonline.net/lote/detalhe/38852", "081")</f>
      </c>
      <c r="B91" s="4" t="s">
        <f>=HYPERLINK("https://www.leilaoonline.net/lote/detalhe/38852",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=HYPERLINK("https://www.leilaoonline.net/lote/detalhe/38804", "082")</f>
      </c>
      <c r="B92" s="4" t="s">
        <f>=HYPERLINK("https://www.leilaoonline.net/lote/detalhe/38804",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=HYPERLINK("https://www.leilaoonline.net/lote/detalhe/38882", "083")</f>
      </c>
      <c r="B93" s="4" t="s">
        <f>=HYPERLINK("https://www.leilaoonline.net/lote/detalhe/38882",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=HYPERLINK("https://www.leilaoonline.net/lote/detalhe/38890", "084")</f>
      </c>
      <c r="B94" s="4" t="s">
        <f>=HYPERLINK("https://www.leilaoonline.net/lote/detalhe/38890",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=HYPERLINK("https://www.leilaoonline.net/lote/detalhe/38878", "085")</f>
      </c>
      <c r="B95" s="4" t="s">
        <f>=HYPERLINK("https://www.leilaoonline.net/lote/detalhe/38878",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=HYPERLINK("https://www.leilaoonline.net/lote/detalhe/38826", "086")</f>
      </c>
      <c r="B96" s="4" t="s">
        <f>=HYPERLINK("https://www.leilaoonline.net/lote/detalhe/38826",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=HYPERLINK("https://www.leilaoonline.net/lote/detalhe/38813", "087")</f>
      </c>
      <c r="B97" s="4" t="s">
        <f>=HYPERLINK("https://www.leilaoonline.net/lote/detalhe/38813",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=HYPERLINK("https://www.leilaoonline.net/lote/detalhe/38807", "088")</f>
      </c>
      <c r="B98" s="4" t="s">
        <f>=HYPERLINK("https://www.leilaoonline.net/lote/detalhe/38807",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=HYPERLINK("https://www.leilaoonline.net/lote/detalhe/38877", "089")</f>
      </c>
      <c r="B99" s="4" t="s">
        <f>=HYPERLINK("https://www.leilaoonline.net/lote/detalhe/38877",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=HYPERLINK("https://www.leilaoonline.net/lote/detalhe/38870", "090")</f>
      </c>
      <c r="B100" s="4" t="s">
        <f>=HYPERLINK("https://www.leilaoonline.net/lote/detalhe/38870",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=HYPERLINK("https://www.leilaoonline.net/lote/detalhe/38850", "091")</f>
      </c>
      <c r="B101" s="4" t="s">
        <f>=HYPERLINK("https://www.leilaoonline.net/lote/detalhe/38850",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=HYPERLINK("https://www.leilaoonline.net/lote/detalhe/38800", "092")</f>
      </c>
      <c r="B102" s="4" t="s">
        <f>=HYPERLINK("https://www.leilaoonline.net/lote/detalhe/38800",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=HYPERLINK("https://www.leilaoonline.net/lote/detalhe/38802", "093")</f>
      </c>
      <c r="B103" s="4" t="s">
        <f>=HYPERLINK("https://www.leilaoonline.net/lote/detalhe/38802",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=HYPERLINK("https://www.leilaoonline.net/lote/detalhe/38825", "094")</f>
      </c>
      <c r="B104" s="4" t="s">
        <f>=HYPERLINK("https://www.leilaoonline.net/lote/detalhe/38825",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=HYPERLINK("https://www.leilaoonline.net/lote/detalhe/38861", "095")</f>
      </c>
      <c r="B105" s="4" t="s">
        <f>=HYPERLINK("https://www.leilaoonline.net/lote/detalhe/38861",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=HYPERLINK("https://www.leilaoonline.net/lote/detalhe/38821", "096")</f>
      </c>
      <c r="B106" s="4" t="s">
        <f>=HYPERLINK("https://www.leilaoonline.net/lote/detalhe/38821",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=HYPERLINK("https://www.leilaoonline.net/lote/detalhe/38824", "097")</f>
      </c>
      <c r="B107" s="4" t="s">
        <f>=HYPERLINK("https://www.leilaoonline.net/lote/detalhe/38824",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=HYPERLINK("https://www.leilaoonline.net/lote/detalhe/38827", "099")</f>
      </c>
      <c r="B108" s="4" t="s">
        <f>=HYPERLINK("https://www.leilaoonline.net/lote/detalhe/38827",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=HYPERLINK("https://www.leilaoonline.net/lote/detalhe/38805", "100")</f>
      </c>
      <c r="B109" s="4" t="s">
        <f>=HYPERLINK("https://www.leilaoonline.net/lote/detalhe/38805",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=HYPERLINK("https://www.leilaoonline.net/lote/detalhe/38886", "101")</f>
      </c>
      <c r="B110" s="4" t="s">
        <f>=HYPERLINK("https://www.leilaoonline.net/lote/detalhe/38886",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2026-07-01T12:27:29.00Z</dcterms:created>
  <dc:creator>Tellks Tecnologia</dc:creator>
  <cp:revision>0</cp:revision>
</cp:coreProperties>
</file>