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=HYPERLINK("https://www.leilaoonline.net/lote/detalhe/38897", "002")</f>
      </c>
      <c r="B11" s="4" t="s">
        <f>=HYPERLINK("https://www.leilaoonline.net/lote/detalhe/38897",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=HYPERLINK("https://www.leilaoonline.net/lote/detalhe/39057", "003")</f>
      </c>
      <c r="B12" s="4" t="s">
        <f>=HYPERLINK("https://www.leilaoonline.net/lote/detalhe/39057",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=HYPERLINK("https://www.leilaoonline.net/lote/detalhe/38974", "004")</f>
      </c>
      <c r="B13" s="4" t="s">
        <f>=HYPERLINK("https://www.leilaoonline.net/lote/detalhe/38974",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=HYPERLINK("https://www.leilaoonline.net/lote/detalhe/39049", "005")</f>
      </c>
      <c r="B14" s="4" t="s">
        <f>=HYPERLINK("https://www.leilaoonline.net/lote/detalhe/39049",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=HYPERLINK("https://www.leilaoonline.net/lote/detalhe/39058", "008")</f>
      </c>
      <c r="B15" s="4" t="s">
        <f>=HYPERLINK("https://www.leilaoonline.net/lote/detalhe/39058",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=HYPERLINK("https://www.leilaoonline.net/lote/detalhe/39141", "009")</f>
      </c>
      <c r="B16" s="4" t="s">
        <f>=HYPERLINK("https://www.leilaoonline.net/lote/detalhe/39141",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=HYPERLINK("https://www.leilaoonline.net/lote/detalhe/38975", "010")</f>
      </c>
      <c r="B17" s="4" t="s">
        <f>=HYPERLINK("https://www.leilaoonline.net/lote/detalhe/38975",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=HYPERLINK("https://www.leilaoonline.net/lote/detalhe/39050", "011")</f>
      </c>
      <c r="B18" s="4" t="s">
        <f>=HYPERLINK("https://www.leilaoonline.net/lote/detalhe/39050",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=HYPERLINK("https://www.leilaoonline.net/lote/detalhe/38784", "012")</f>
      </c>
      <c r="B19" s="4" t="s">
        <f>=HYPERLINK("https://www.leilaoonline.net/lote/detalhe/38784",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=HYPERLINK("https://www.leilaoonline.net/lote/detalhe/39051", "013")</f>
      </c>
      <c r="B20" s="4" t="s">
        <f>=HYPERLINK("https://www.leilaoonline.net/lote/detalhe/39051",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=HYPERLINK("https://www.leilaoonline.net/lote/detalhe/39031", "1006")</f>
      </c>
      <c r="B21" s="4" t="s">
        <f>=HYPERLINK("https://www.leilaoonline.net/lote/detalhe/39031",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=HYPERLINK("https://www.leilaoonline.net/lote/detalhe/38778", "1007")</f>
      </c>
      <c r="B22" s="4" t="s">
        <f>=HYPERLINK("https://www.leilaoonline.net/lote/detalhe/38778",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=HYPERLINK("https://www.leilaoonline.net/lote/detalhe/39032", "1008")</f>
      </c>
      <c r="B23" s="4" t="s">
        <f>=HYPERLINK("https://www.leilaoonline.net/lote/detalhe/39032",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=HYPERLINK("https://www.leilaoonline.net/lote/detalhe/38779", "1009")</f>
      </c>
      <c r="B24" s="4" t="s">
        <f>=HYPERLINK("https://www.leilaoonline.net/lote/detalhe/38779",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=HYPERLINK("https://www.leilaoonline.net/lote/detalhe/38780", "1010")</f>
      </c>
      <c r="B25" s="4" t="s">
        <f>=HYPERLINK("https://www.leilaoonline.net/lote/detalhe/38780",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=HYPERLINK("https://www.leilaoonline.net/lote/detalhe/39033", "1011")</f>
      </c>
      <c r="B26" s="4" t="s">
        <f>=HYPERLINK("https://www.leilaoonline.net/lote/detalhe/39033",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=HYPERLINK("https://www.leilaoonline.net/lote/detalhe/38781", "1012")</f>
      </c>
      <c r="B27" s="4" t="s">
        <f>=HYPERLINK("https://www.leilaoonline.net/lote/detalhe/38781",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=HYPERLINK("https://www.leilaoonline.net/lote/detalhe/39034", "1015")</f>
      </c>
      <c r="B28" s="4" t="s">
        <f>=HYPERLINK("https://www.leilaoonline.net/lote/detalhe/39034",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=HYPERLINK("https://www.leilaoonline.net/lote/detalhe/38782", "1017")</f>
      </c>
      <c r="B29" s="4" t="s">
        <f>=HYPERLINK("https://www.leilaoonline.net/lote/detalhe/38782",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=HYPERLINK("https://www.leilaoonline.net/lote/detalhe/39035", "1020")</f>
      </c>
      <c r="B30" s="4" t="s">
        <f>=HYPERLINK("https://www.leilaoonline.net/lote/detalhe/39035",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=HYPERLINK("https://www.leilaoonline.net/lote/detalhe/39040", "1021")</f>
      </c>
      <c r="B31" s="4" t="s">
        <f>=HYPERLINK("https://www.leilaoonline.net/lote/detalhe/39040",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=HYPERLINK("https://www.leilaoonline.net/lote/detalhe/38783", "1029")</f>
      </c>
      <c r="B32" s="4" t="s">
        <f>=HYPERLINK("https://www.leilaoonline.net/lote/detalhe/38783",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=HYPERLINK("https://www.leilaoonline.net/lote/detalhe/39041", "1031")</f>
      </c>
      <c r="B33" s="4" t="s">
        <f>=HYPERLINK("https://www.leilaoonline.net/lote/detalhe/39041",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=HYPERLINK("https://www.leilaoonline.net/lote/detalhe/39042", "1033")</f>
      </c>
      <c r="B34" s="4" t="s">
        <f>=HYPERLINK("https://www.leilaoonline.net/lote/detalhe/39042",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=HYPERLINK("https://www.leilaoonline.net/lote/detalhe/39043", "1036")</f>
      </c>
      <c r="B35" s="4" t="s">
        <f>=HYPERLINK("https://www.leilaoonline.net/lote/detalhe/39043",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=HYPERLINK("https://www.leilaoonline.net/lote/detalhe/39044", "1041")</f>
      </c>
      <c r="B36" s="4" t="s">
        <f>=HYPERLINK("https://www.leilaoonline.net/lote/detalhe/39044",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=HYPERLINK("https://www.leilaoonline.net/lote/detalhe/39045", "1042")</f>
      </c>
      <c r="B37" s="4" t="s">
        <f>=HYPERLINK("https://www.leilaoonline.net/lote/detalhe/39045",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=HYPERLINK("https://www.leilaoonline.net/lote/detalhe/39059", "1051")</f>
      </c>
      <c r="B38" s="4" t="s">
        <f>=HYPERLINK("https://www.leilaoonline.net/lote/detalhe/39059",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=HYPERLINK("https://www.leilaoonline.net/lote/detalhe/38785", "1056")</f>
      </c>
      <c r="B39" s="4" t="s">
        <f>=HYPERLINK("https://www.leilaoonline.net/lote/detalhe/38785",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=HYPERLINK("https://www.leilaoonline.net/lote/detalhe/39046", "1060")</f>
      </c>
      <c r="B40" s="4" t="s">
        <f>=HYPERLINK("https://www.leilaoonline.net/lote/detalhe/39046",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=HYPERLINK("https://www.leilaoonline.net/lote/detalhe/39047", "1063")</f>
      </c>
      <c r="B41" s="4" t="s">
        <f>=HYPERLINK("https://www.leilaoonline.net/lote/detalhe/39047",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=HYPERLINK("https://www.leilaoonline.net/lote/detalhe/39112", "1064")</f>
      </c>
      <c r="B42" s="4" t="s">
        <f>=HYPERLINK("https://www.leilaoonline.net/lote/detalhe/39112",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=HYPERLINK("https://www.leilaoonline.net/lote/detalhe/39108", "1067")</f>
      </c>
      <c r="B43" s="4" t="s">
        <f>=HYPERLINK("https://www.leilaoonline.net/lote/detalhe/39108",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=HYPERLINK("https://www.leilaoonline.net/lote/detalhe/39109", "1068")</f>
      </c>
      <c r="B44" s="4" t="s">
        <f>=HYPERLINK("https://www.leilaoonline.net/lote/detalhe/39109",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=HYPERLINK("https://www.leilaoonline.net/lote/detalhe/39110", "1073")</f>
      </c>
      <c r="B45" s="4" t="s">
        <f>=HYPERLINK("https://www.leilaoonline.net/lote/detalhe/39110",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=HYPERLINK("https://www.leilaoonline.net/lote/detalhe/39111", "1076")</f>
      </c>
      <c r="B46" s="4" t="s">
        <f>=HYPERLINK("https://www.leilaoonline.net/lote/detalhe/39111",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=HYPERLINK("https://www.leilaoonline.net/lote/detalhe/39048", "1077")</f>
      </c>
      <c r="B47" s="4" t="s">
        <f>=HYPERLINK("https://www.leilaoonline.net/lote/detalhe/39048",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=HYPERLINK("https://www.leilaoonline.net/lote/detalhe/39114", "1084")</f>
      </c>
      <c r="B48" s="4" t="s">
        <f>=HYPERLINK("https://www.leilaoonline.net/lote/detalhe/39114",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=HYPERLINK("https://www.leilaoonline.net/lote/detalhe/39115", "1085")</f>
      </c>
      <c r="B49" s="4" t="s">
        <f>=HYPERLINK("https://www.leilaoonline.net/lote/detalhe/39115",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=HYPERLINK("https://www.leilaoonline.net/lote/detalhe/39116", "1086")</f>
      </c>
      <c r="B50" s="4" t="s">
        <f>=HYPERLINK("https://www.leilaoonline.net/lote/detalhe/39116",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=HYPERLINK("https://www.leilaoonline.net/lote/detalhe/39117", "1090")</f>
      </c>
      <c r="B51" s="4" t="s">
        <f>=HYPERLINK("https://www.leilaoonline.net/lote/detalhe/39117",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=HYPERLINK("https://www.leilaoonline.net/lote/detalhe/39118", "1094")</f>
      </c>
      <c r="B52" s="4" t="s">
        <f>=HYPERLINK("https://www.leilaoonline.net/lote/detalhe/39118",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=HYPERLINK("https://www.leilaoonline.net/lote/detalhe/39119", "1097")</f>
      </c>
      <c r="B53" s="4" t="s">
        <f>=HYPERLINK("https://www.leilaoonline.net/lote/detalhe/39119",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=HYPERLINK("https://www.leilaoonline.net/lote/detalhe/39121", "1099")</f>
      </c>
      <c r="B54" s="4" t="s">
        <f>=HYPERLINK("https://www.leilaoonline.net/lote/detalhe/39121",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=HYPERLINK("https://www.leilaoonline.net/lote/detalhe/39129", "10101")</f>
      </c>
      <c r="B55" s="4" t="s">
        <f>=HYPERLINK("https://www.leilaoonline.net/lote/detalhe/39129",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=HYPERLINK("https://www.leilaoonline.net/lote/detalhe/38786", "10103")</f>
      </c>
      <c r="B56" s="4" t="s">
        <f>=HYPERLINK("https://www.leilaoonline.net/lote/detalhe/38786",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=HYPERLINK("https://www.leilaoonline.net/lote/detalhe/39130", "10104")</f>
      </c>
      <c r="B57" s="4" t="s">
        <f>=HYPERLINK("https://www.leilaoonline.net/lote/detalhe/39130",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=HYPERLINK("https://www.leilaoonline.net/lote/detalhe/38787", "10105")</f>
      </c>
      <c r="B58" s="4" t="s">
        <f>=HYPERLINK("https://www.leilaoonline.net/lote/detalhe/38787",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=HYPERLINK("https://www.leilaoonline.net/lote/detalhe/38788", "10106")</f>
      </c>
      <c r="B59" s="4" t="s">
        <f>=HYPERLINK("https://www.leilaoonline.net/lote/detalhe/38788",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=HYPERLINK("https://www.leilaoonline.net/lote/detalhe/39131", "10109")</f>
      </c>
      <c r="B60" s="4" t="s">
        <f>=HYPERLINK("https://www.leilaoonline.net/lote/detalhe/39131",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=HYPERLINK("https://www.leilaoonline.net/lote/detalhe/38789", "10111")</f>
      </c>
      <c r="B61" s="4" t="s">
        <f>=HYPERLINK("https://www.leilaoonline.net/lote/detalhe/38789",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=HYPERLINK("https://www.leilaoonline.net/lote/detalhe/39132", "10112")</f>
      </c>
      <c r="B62" s="4" t="s">
        <f>=HYPERLINK("https://www.leilaoonline.net/lote/detalhe/39132",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=HYPERLINK("https://www.leilaoonline.net/lote/detalhe/38790", "10115")</f>
      </c>
      <c r="B63" s="4" t="s">
        <f>=HYPERLINK("https://www.leilaoonline.net/lote/detalhe/38790",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=HYPERLINK("https://www.leilaoonline.net/lote/detalhe/39133", "10116")</f>
      </c>
      <c r="B64" s="4" t="s">
        <f>=HYPERLINK("https://www.leilaoonline.net/lote/detalhe/39133",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=HYPERLINK("https://www.leilaoonline.net/lote/detalhe/39134", "10117")</f>
      </c>
      <c r="B65" s="4" t="s">
        <f>=HYPERLINK("https://www.leilaoonline.net/lote/detalhe/39134",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=HYPERLINK("https://www.leilaoonline.net/lote/detalhe/38791", "10118")</f>
      </c>
      <c r="B66" s="4" t="s">
        <f>=HYPERLINK("https://www.leilaoonline.net/lote/detalhe/38791",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=HYPERLINK("https://www.leilaoonline.net/lote/detalhe/39135", "10120")</f>
      </c>
      <c r="B67" s="4" t="s">
        <f>=HYPERLINK("https://www.leilaoonline.net/lote/detalhe/39135",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=HYPERLINK("https://www.leilaoonline.net/lote/detalhe/39001", "10121")</f>
      </c>
      <c r="B68" s="4" t="s">
        <f>=HYPERLINK("https://www.leilaoonline.net/lote/detalhe/39001",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=HYPERLINK("https://www.leilaoonline.net/lote/detalhe/39002", "10122")</f>
      </c>
      <c r="B69" s="4" t="s">
        <f>=HYPERLINK("https://www.leilaoonline.net/lote/detalhe/39002",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=HYPERLINK("https://www.leilaoonline.net/lote/detalhe/39004", "10123")</f>
      </c>
      <c r="B70" s="4" t="s">
        <f>=HYPERLINK("https://www.leilaoonline.net/lote/detalhe/39004",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=HYPERLINK("https://www.leilaoonline.net/lote/detalhe/39005", "10126")</f>
      </c>
      <c r="B71" s="4" t="s">
        <f>=HYPERLINK("https://www.leilaoonline.net/lote/detalhe/39005",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=HYPERLINK("https://www.leilaoonline.net/lote/detalhe/39006", "10127")</f>
      </c>
      <c r="B72" s="4" t="s">
        <f>=HYPERLINK("https://www.leilaoonline.net/lote/detalhe/39006",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=HYPERLINK("https://www.leilaoonline.net/lote/detalhe/39007", "10128")</f>
      </c>
      <c r="B73" s="4" t="s">
        <f>=HYPERLINK("https://www.leilaoonline.net/lote/detalhe/39007",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=HYPERLINK("https://www.leilaoonline.net/lote/detalhe/39008", "10129")</f>
      </c>
      <c r="B74" s="4" t="s">
        <f>=HYPERLINK("https://www.leilaoonline.net/lote/detalhe/39008",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=HYPERLINK("https://www.leilaoonline.net/lote/detalhe/38792", "10130")</f>
      </c>
      <c r="B75" s="4" t="s">
        <f>=HYPERLINK("https://www.leilaoonline.net/lote/detalhe/38792",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=HYPERLINK("https://www.leilaoonline.net/lote/detalhe/39009", "10131")</f>
      </c>
      <c r="B76" s="4" t="s">
        <f>=HYPERLINK("https://www.leilaoonline.net/lote/detalhe/39009",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=HYPERLINK("https://www.leilaoonline.net/lote/detalhe/38793", "10132")</f>
      </c>
      <c r="B77" s="4" t="s">
        <f>=HYPERLINK("https://www.leilaoonline.net/lote/detalhe/38793",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=HYPERLINK("https://www.leilaoonline.net/lote/detalhe/39010", "10133")</f>
      </c>
      <c r="B78" s="4" t="s">
        <f>=HYPERLINK("https://www.leilaoonline.net/lote/detalhe/39010",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=HYPERLINK("https://www.leilaoonline.net/lote/detalhe/38978", "10134")</f>
      </c>
      <c r="B79" s="4" t="s">
        <f>=HYPERLINK("https://www.leilaoonline.net/lote/detalhe/38978",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=HYPERLINK("https://www.leilaoonline.net/lote/detalhe/38979", "10139")</f>
      </c>
      <c r="B80" s="4" t="s">
        <f>=HYPERLINK("https://www.leilaoonline.net/lote/detalhe/38979",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=HYPERLINK("https://www.leilaoonline.net/lote/detalhe/38980", "10140")</f>
      </c>
      <c r="B81" s="4" t="s">
        <f>=HYPERLINK("https://www.leilaoonline.net/lote/detalhe/38980",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=HYPERLINK("https://www.leilaoonline.net/lote/detalhe/38894", "10151")</f>
      </c>
      <c r="B82" s="4" t="s">
        <f>=HYPERLINK("https://www.leilaoonline.net/lote/detalhe/38894",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=HYPERLINK("https://www.leilaoonline.net/lote/detalhe/38896", "10152")</f>
      </c>
      <c r="B83" s="4" t="s">
        <f>=HYPERLINK("https://www.leilaoonline.net/lote/detalhe/38896",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=HYPERLINK("https://www.leilaoonline.net/lote/detalhe/38981", "10153")</f>
      </c>
      <c r="B84" s="4" t="s">
        <f>=HYPERLINK("https://www.leilaoonline.net/lote/detalhe/38981",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=HYPERLINK("https://www.leilaoonline.net/lote/detalhe/38966", "10155")</f>
      </c>
      <c r="B85" s="4" t="s">
        <f>=HYPERLINK("https://www.leilaoonline.net/lote/detalhe/38966",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=HYPERLINK("https://www.leilaoonline.net/lote/detalhe/38967", "10156")</f>
      </c>
      <c r="B86" s="4" t="s">
        <f>=HYPERLINK("https://www.leilaoonline.net/lote/detalhe/38967",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=HYPERLINK("https://www.leilaoonline.net/lote/detalhe/38968", "10157")</f>
      </c>
      <c r="B87" s="4" t="s">
        <f>=HYPERLINK("https://www.leilaoonline.net/lote/detalhe/38968",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=HYPERLINK("https://www.leilaoonline.net/lote/detalhe/38995", "10158")</f>
      </c>
      <c r="B88" s="4" t="s">
        <f>=HYPERLINK("https://www.leilaoonline.net/lote/detalhe/38995",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=HYPERLINK("https://www.leilaoonline.net/lote/detalhe/38996", "10159")</f>
      </c>
      <c r="B89" s="4" t="s">
        <f>=HYPERLINK("https://www.leilaoonline.net/lote/detalhe/38996",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=HYPERLINK("https://www.leilaoonline.net/lote/detalhe/38997", "10160")</f>
      </c>
      <c r="B90" s="4" t="s">
        <f>=HYPERLINK("https://www.leilaoonline.net/lote/detalhe/38997",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=HYPERLINK("https://www.leilaoonline.net/lote/detalhe/38998", "10165")</f>
      </c>
      <c r="B91" s="4" t="s">
        <f>=HYPERLINK("https://www.leilaoonline.net/lote/detalhe/38998",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=HYPERLINK("https://www.leilaoonline.net/lote/detalhe/38970", "10166")</f>
      </c>
      <c r="B92" s="4" t="s">
        <f>=HYPERLINK("https://www.leilaoonline.net/lote/detalhe/38970",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=HYPERLINK("https://www.leilaoonline.net/lote/detalhe/38972", "10170")</f>
      </c>
      <c r="B93" s="4" t="s">
        <f>=HYPERLINK("https://www.leilaoonline.net/lote/detalhe/38972",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=HYPERLINK("https://www.leilaoonline.net/lote/detalhe/38973", "10172")</f>
      </c>
      <c r="B94" s="4" t="s">
        <f>=HYPERLINK("https://www.leilaoonline.net/lote/detalhe/38973",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=HYPERLINK("https://www.leilaoonline.net/lote/detalhe/38999", "10173")</f>
      </c>
      <c r="B95" s="4" t="s">
        <f>=HYPERLINK("https://www.leilaoonline.net/lote/detalhe/38999",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=HYPERLINK("https://www.leilaoonline.net/lote/detalhe/39000", "10174")</f>
      </c>
      <c r="B96" s="4" t="s">
        <f>=HYPERLINK("https://www.leilaoonline.net/lote/detalhe/39000",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=HYPERLINK("https://www.leilaoonline.net/lote/detalhe/39136", "10176")</f>
      </c>
      <c r="B97" s="4" t="s">
        <f>=HYPERLINK("https://www.leilaoonline.net/lote/detalhe/39136",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=HYPERLINK("https://www.leilaoonline.net/lote/detalhe/39137", "10177")</f>
      </c>
      <c r="B98" s="4" t="s">
        <f>=HYPERLINK("https://www.leilaoonline.net/lote/detalhe/39137",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=HYPERLINK("https://www.leilaoonline.net/lote/detalhe/39138", "10178")</f>
      </c>
      <c r="B99" s="4" t="s">
        <f>=HYPERLINK("https://www.leilaoonline.net/lote/detalhe/39138",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=HYPERLINK("https://www.leilaoonline.net/lote/detalhe/39139", "10179")</f>
      </c>
      <c r="B100" s="4" t="s">
        <f>=HYPERLINK("https://www.leilaoonline.net/lote/detalhe/39139",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=HYPERLINK("https://www.leilaoonline.net/lote/detalhe/39140", "10180")</f>
      </c>
      <c r="B101" s="4" t="s">
        <f>=HYPERLINK("https://www.leilaoonline.net/lote/detalhe/39140",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=HYPERLINK("https://www.leilaoonline.net/lote/detalhe/38976", "10185")</f>
      </c>
      <c r="B102" s="4" t="s">
        <f>=HYPERLINK("https://www.leilaoonline.net/lote/detalhe/38976",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=HYPERLINK("https://www.leilaoonline.net/lote/detalhe/38977", "10187")</f>
      </c>
      <c r="B103" s="4" t="s">
        <f>=HYPERLINK("https://www.leilaoonline.net/lote/detalhe/38977",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2026-05-16T05:37:42.00Z</dcterms:created>
  <dc:creator>Tellks Tecnologia</dc:creator>
  <cp:revision>0</cp:revision>
</cp:coreProperties>
</file>