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=HYPERLINK("https://www.leilaoonline.net/lote/detalhe/39480", "207")</f>
      </c>
      <c r="B11" s="4" t="s">
        <f>=HYPERLINK("https://www.leilaoonline.net/lote/detalhe/39480",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=HYPERLINK("https://www.leilaoonline.net/lote/detalhe/39479", "208")</f>
      </c>
      <c r="B12" s="4" t="s">
        <f>=HYPERLINK("https://www.leilaoonline.net/lote/detalhe/39479",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=HYPERLINK("https://www.leilaoonline.net/lote/detalhe/38954", "209")</f>
      </c>
      <c r="B13" s="4" t="s">
        <f>=HYPERLINK("https://www.leilaoonline.net/lote/detalhe/38954",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=HYPERLINK("https://www.leilaoonline.net/lote/detalhe/39061", "210")</f>
      </c>
      <c r="B14" s="4" t="s">
        <f>=HYPERLINK("https://www.leilaoonline.net/lote/detalhe/39061",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=HYPERLINK("https://www.leilaoonline.net/lote/detalhe/39462", "211")</f>
      </c>
      <c r="B15" s="4" t="s">
        <f>=HYPERLINK("https://www.leilaoonline.net/lote/detalhe/39462",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=HYPERLINK("https://www.leilaoonline.net/lote/detalhe/39461", "212")</f>
      </c>
      <c r="B16" s="4" t="s">
        <f>=HYPERLINK("https://www.leilaoonline.net/lote/detalhe/39461",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=HYPERLINK("https://www.leilaoonline.net/lote/detalhe/39463", "213")</f>
      </c>
      <c r="B17" s="4" t="s">
        <f>=HYPERLINK("https://www.leilaoonline.net/lote/detalhe/39463",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=HYPERLINK("https://www.leilaoonline.net/lote/detalhe/39464", "214")</f>
      </c>
      <c r="B18" s="4" t="s">
        <f>=HYPERLINK("https://www.leilaoonline.net/lote/detalhe/39464",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=HYPERLINK("https://www.leilaoonline.net/lote/detalhe/39420", "215")</f>
      </c>
      <c r="B19" s="4" t="s">
        <f>=HYPERLINK("https://www.leilaoonline.net/lote/detalhe/39420",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=HYPERLINK("https://www.leilaoonline.net/lote/detalhe/39274", "216")</f>
      </c>
      <c r="B20" s="4" t="s">
        <f>=HYPERLINK("https://www.leilaoonline.net/lote/detalhe/39274",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=HYPERLINK("https://www.leilaoonline.net/lote/detalhe/39122", "217")</f>
      </c>
      <c r="B21" s="4" t="s">
        <f>=HYPERLINK("https://www.leilaoonline.net/lote/detalhe/39122",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=HYPERLINK("https://www.leilaoonline.net/lote/detalhe/38939", "218")</f>
      </c>
      <c r="B22" s="4" t="s">
        <f>=HYPERLINK("https://www.leilaoonline.net/lote/detalhe/38939",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=HYPERLINK("https://www.leilaoonline.net/lote/detalhe/38908", "219")</f>
      </c>
      <c r="B23" s="4" t="s">
        <f>=HYPERLINK("https://www.leilaoonline.net/lote/detalhe/38908",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=HYPERLINK("https://www.leilaoonline.net/lote/detalhe/38922", "220")</f>
      </c>
      <c r="B24" s="4" t="s">
        <f>=HYPERLINK("https://www.leilaoonline.net/lote/detalhe/38922",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=HYPERLINK("https://www.leilaoonline.net/lote/detalhe/38909", "221")</f>
      </c>
      <c r="B25" s="4" t="s">
        <f>=HYPERLINK("https://www.leilaoonline.net/lote/detalhe/38909",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=HYPERLINK("https://www.leilaoonline.net/lote/detalhe/39062", "222")</f>
      </c>
      <c r="B26" s="4" t="s">
        <f>=HYPERLINK("https://www.leilaoonline.net/lote/detalhe/39062",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=HYPERLINK("https://www.leilaoonline.net/lote/detalhe/38932", "223")</f>
      </c>
      <c r="B27" s="4" t="s">
        <f>=HYPERLINK("https://www.leilaoonline.net/lote/detalhe/38932",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=HYPERLINK("https://www.leilaoonline.net/lote/detalhe/38906", "224")</f>
      </c>
      <c r="B28" s="4" t="s">
        <f>=HYPERLINK("https://www.leilaoonline.net/lote/detalhe/38906",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=HYPERLINK("https://www.leilaoonline.net/lote/detalhe/38945", "225")</f>
      </c>
      <c r="B29" s="4" t="s">
        <f>=HYPERLINK("https://www.leilaoonline.net/lote/detalhe/38945",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=HYPERLINK("https://www.leilaoonline.net/lote/detalhe/38905", "226")</f>
      </c>
      <c r="B30" s="4" t="s">
        <f>=HYPERLINK("https://www.leilaoonline.net/lote/detalhe/38905",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=HYPERLINK("https://www.leilaoonline.net/lote/detalhe/38924", "227")</f>
      </c>
      <c r="B31" s="4" t="s">
        <f>=HYPERLINK("https://www.leilaoonline.net/lote/detalhe/38924",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=HYPERLINK("https://www.leilaoonline.net/lote/detalhe/38904", "228")</f>
      </c>
      <c r="B32" s="4" t="s">
        <f>=HYPERLINK("https://www.leilaoonline.net/lote/detalhe/38904",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=HYPERLINK("https://www.leilaoonline.net/lote/detalhe/38903", "229")</f>
      </c>
      <c r="B33" s="4" t="s">
        <f>=HYPERLINK("https://www.leilaoonline.net/lote/detalhe/38903",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=HYPERLINK("https://www.leilaoonline.net/lote/detalhe/38902", "230")</f>
      </c>
      <c r="B34" s="4" t="s">
        <f>=HYPERLINK("https://www.leilaoonline.net/lote/detalhe/38902",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=HYPERLINK("https://www.leilaoonline.net/lote/detalhe/38901", "231")</f>
      </c>
      <c r="B35" s="4" t="s">
        <f>=HYPERLINK("https://www.leilaoonline.net/lote/detalhe/38901",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=HYPERLINK("https://www.leilaoonline.net/lote/detalhe/39465", "232")</f>
      </c>
      <c r="B36" s="4" t="s">
        <f>=HYPERLINK("https://www.leilaoonline.net/lote/detalhe/39465",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=HYPERLINK("https://www.leilaoonline.net/lote/detalhe/38899", "234")</f>
      </c>
      <c r="B37" s="4" t="s">
        <f>=HYPERLINK("https://www.leilaoonline.net/lote/detalhe/38899",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=HYPERLINK("https://www.leilaoonline.net/lote/detalhe/38929", "235")</f>
      </c>
      <c r="B38" s="4" t="s">
        <f>=HYPERLINK("https://www.leilaoonline.net/lote/detalhe/38929",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=HYPERLINK("https://www.leilaoonline.net/lote/detalhe/38928", "236")</f>
      </c>
      <c r="B39" s="4" t="s">
        <f>=HYPERLINK("https://www.leilaoonline.net/lote/detalhe/38928",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=HYPERLINK("https://www.leilaoonline.net/lote/detalhe/38927", "237")</f>
      </c>
      <c r="B40" s="4" t="s">
        <f>=HYPERLINK("https://www.leilaoonline.net/lote/detalhe/38927",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=HYPERLINK("https://www.leilaoonline.net/lote/detalhe/38910", "238")</f>
      </c>
      <c r="B41" s="4" t="s">
        <f>=HYPERLINK("https://www.leilaoonline.net/lote/detalhe/38910",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=HYPERLINK("https://www.leilaoonline.net/lote/detalhe/38921", "240")</f>
      </c>
      <c r="B42" s="4" t="s">
        <f>=HYPERLINK("https://www.leilaoonline.net/lote/detalhe/38921",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=HYPERLINK("https://www.leilaoonline.net/lote/detalhe/38920", "241")</f>
      </c>
      <c r="B43" s="4" t="s">
        <f>=HYPERLINK("https://www.leilaoonline.net/lote/detalhe/38920",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=HYPERLINK("https://www.leilaoonline.net/lote/detalhe/39447", "242")</f>
      </c>
      <c r="B44" s="4" t="s">
        <f>=HYPERLINK("https://www.leilaoonline.net/lote/detalhe/39447",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=HYPERLINK("https://www.leilaoonline.net/lote/detalhe/38918", "244")</f>
      </c>
      <c r="B45" s="4" t="s">
        <f>=HYPERLINK("https://www.leilaoonline.net/lote/detalhe/38918",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=HYPERLINK("https://www.leilaoonline.net/lote/detalhe/39272", "246")</f>
      </c>
      <c r="B46" s="4" t="s">
        <f>=HYPERLINK("https://www.leilaoonline.net/lote/detalhe/39272",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=HYPERLINK("https://www.leilaoonline.net/lote/detalhe/38917", "247")</f>
      </c>
      <c r="B47" s="4" t="s">
        <f>=HYPERLINK("https://www.leilaoonline.net/lote/detalhe/38917",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=HYPERLINK("https://www.leilaoonline.net/lote/detalhe/38930", "248")</f>
      </c>
      <c r="B48" s="4" t="s">
        <f>=HYPERLINK("https://www.leilaoonline.net/lote/detalhe/38930",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=HYPERLINK("https://www.leilaoonline.net/lote/detalhe/38916", "249")</f>
      </c>
      <c r="B49" s="4" t="s">
        <f>=HYPERLINK("https://www.leilaoonline.net/lote/detalhe/38916",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=HYPERLINK("https://www.leilaoonline.net/lote/detalhe/38915", "250")</f>
      </c>
      <c r="B50" s="4" t="s">
        <f>=HYPERLINK("https://www.leilaoonline.net/lote/detalhe/38915",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=HYPERLINK("https://www.leilaoonline.net/lote/detalhe/38925", "251")</f>
      </c>
      <c r="B51" s="4" t="s">
        <f>=HYPERLINK("https://www.leilaoonline.net/lote/detalhe/38925",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=HYPERLINK("https://www.leilaoonline.net/lote/detalhe/38926", "252")</f>
      </c>
      <c r="B52" s="4" t="s">
        <f>=HYPERLINK("https://www.leilaoonline.net/lote/detalhe/38926",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=HYPERLINK("https://www.leilaoonline.net/lote/detalhe/38914", "253")</f>
      </c>
      <c r="B53" s="4" t="s">
        <f>=HYPERLINK("https://www.leilaoonline.net/lote/detalhe/38914",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=HYPERLINK("https://www.leilaoonline.net/lote/detalhe/39481", "255")</f>
      </c>
      <c r="B54" s="4" t="s">
        <f>=HYPERLINK("https://www.leilaoonline.net/lote/detalhe/39481",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=HYPERLINK("https://www.leilaoonline.net/lote/detalhe/38912", "256")</f>
      </c>
      <c r="B55" s="4" t="s">
        <f>=HYPERLINK("https://www.leilaoonline.net/lote/detalhe/38912",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=HYPERLINK("https://www.leilaoonline.net/lote/detalhe/38931", "257")</f>
      </c>
      <c r="B56" s="4" t="s">
        <f>=HYPERLINK("https://www.leilaoonline.net/lote/detalhe/38931",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=HYPERLINK("https://www.leilaoonline.net/lote/detalhe/38933", "261")</f>
      </c>
      <c r="B57" s="4" t="s">
        <f>=HYPERLINK("https://www.leilaoonline.net/lote/detalhe/38933",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=HYPERLINK("https://www.leilaoonline.net/lote/detalhe/38948", "268")</f>
      </c>
      <c r="B58" s="4" t="s">
        <f>=HYPERLINK("https://www.leilaoonline.net/lote/detalhe/38948",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=HYPERLINK("https://www.leilaoonline.net/lote/detalhe/38935", "269")</f>
      </c>
      <c r="B59" s="4" t="s">
        <f>=HYPERLINK("https://www.leilaoonline.net/lote/detalhe/38935",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=HYPERLINK("https://www.leilaoonline.net/lote/detalhe/38953", "270")</f>
      </c>
      <c r="B60" s="4" t="s">
        <f>=HYPERLINK("https://www.leilaoonline.net/lote/detalhe/38953",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=HYPERLINK("https://www.leilaoonline.net/lote/detalhe/38951", "276")</f>
      </c>
      <c r="B61" s="4" t="s">
        <f>=HYPERLINK("https://www.leilaoonline.net/lote/detalhe/38951",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=HYPERLINK("https://www.leilaoonline.net/lote/detalhe/38952", "289")</f>
      </c>
      <c r="B62" s="4" t="s">
        <f>=HYPERLINK("https://www.leilaoonline.net/lote/detalhe/38952",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=HYPERLINK("https://www.leilaoonline.net/lote/detalhe/38949", "298")</f>
      </c>
      <c r="B63" s="4" t="s">
        <f>=HYPERLINK("https://www.leilaoonline.net/lote/detalhe/38949",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=HYPERLINK("https://www.leilaoonline.net/lote/detalhe/38940", "302")</f>
      </c>
      <c r="B64" s="4" t="s">
        <f>=HYPERLINK("https://www.leilaoonline.net/lote/detalhe/38940",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=HYPERLINK("https://www.leilaoonline.net/lote/detalhe/39273", "305")</f>
      </c>
      <c r="B65" s="4" t="s">
        <f>=HYPERLINK("https://www.leilaoonline.net/lote/detalhe/39273",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=HYPERLINK("https://www.leilaoonline.net/lote/detalhe/39450", "311")</f>
      </c>
      <c r="B66" s="4" t="s">
        <f>=HYPERLINK("https://www.leilaoonline.net/lote/detalhe/39450",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=HYPERLINK("https://www.leilaoonline.net/lote/detalhe/38941", "314")</f>
      </c>
      <c r="B67" s="4" t="s">
        <f>=HYPERLINK("https://www.leilaoonline.net/lote/detalhe/38941",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=HYPERLINK("https://www.leilaoonline.net/lote/detalhe/39477", "321")</f>
      </c>
      <c r="B68" s="4" t="s">
        <f>=HYPERLINK("https://www.leilaoonline.net/lote/detalhe/39477",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=HYPERLINK("https://www.leilaoonline.net/lote/detalhe/38950", "322")</f>
      </c>
      <c r="B69" s="4" t="s">
        <f>=HYPERLINK("https://www.leilaoonline.net/lote/detalhe/38950",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=HYPERLINK("https://www.leilaoonline.net/lote/detalhe/39452", "328")</f>
      </c>
      <c r="B70" s="4" t="s">
        <f>=HYPERLINK("https://www.leilaoonline.net/lote/detalhe/39452",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=HYPERLINK("https://www.leilaoonline.net/lote/detalhe/38962", "398")</f>
      </c>
      <c r="B71" s="4" t="s">
        <f>=HYPERLINK("https://www.leilaoonline.net/lote/detalhe/38962",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=HYPERLINK("https://www.leilaoonline.net/lote/detalhe/38964", "399")</f>
      </c>
      <c r="B72" s="4" t="s">
        <f>=HYPERLINK("https://www.leilaoonline.net/lote/detalhe/38964",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=HYPERLINK("https://www.leilaoonline.net/lote/detalhe/38960", "399")</f>
      </c>
      <c r="B73" s="4" t="s">
        <f>=HYPERLINK("https://www.leilaoonline.net/lote/detalhe/38960",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=HYPERLINK("https://www.leilaoonline.net/lote/detalhe/38963", "401")</f>
      </c>
      <c r="B74" s="4" t="s">
        <f>=HYPERLINK("https://www.leilaoonline.net/lote/detalhe/38963",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=HYPERLINK("https://www.leilaoonline.net/lote/detalhe/38956", "402")</f>
      </c>
      <c r="B75" s="4" t="s">
        <f>=HYPERLINK("https://www.leilaoonline.net/lote/detalhe/38956",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=HYPERLINK("https://www.leilaoonline.net/lote/detalhe/38955", "403")</f>
      </c>
      <c r="B76" s="4" t="s">
        <f>=HYPERLINK("https://www.leilaoonline.net/lote/detalhe/38955",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=HYPERLINK("https://www.leilaoonline.net/lote/detalhe/38957", "404")</f>
      </c>
      <c r="B77" s="4" t="s">
        <f>=HYPERLINK("https://www.leilaoonline.net/lote/detalhe/38957",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=HYPERLINK("https://www.leilaoonline.net/lote/detalhe/38958", "405")</f>
      </c>
      <c r="B78" s="4" t="s">
        <f>=HYPERLINK("https://www.leilaoonline.net/lote/detalhe/38958",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2026-03-29T03:49:31.00Z</dcterms:created>
  <dc:creator>Tellks Tecnologia</dc:creator>
  <cp:revision>0</cp:revision>
</cp:coreProperties>
</file>