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=HYPERLINK("https://www.leilaoonline.net/lote/detalhe/39028", "001")</f>
      </c>
      <c r="B11" s="4" t="s">
        <f>=HYPERLINK("https://www.leilaoonline.net/lote/detalhe/39028",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=HYPERLINK("https://www.leilaoonline.net/lote/detalhe/39029", "002")</f>
      </c>
      <c r="B12" s="4" t="s">
        <f>=HYPERLINK("https://www.leilaoonline.net/lote/detalhe/39029",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=HYPERLINK("https://www.leilaoonline.net/lote/detalhe/39030", "003")</f>
      </c>
      <c r="B13" s="4" t="s">
        <f>=HYPERLINK("https://www.leilaoonline.net/lote/detalhe/39030",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=HYPERLINK("https://www.leilaoonline.net/lote/detalhe/39023", "004")</f>
      </c>
      <c r="B14" s="4" t="s">
        <f>=HYPERLINK("https://www.leilaoonline.net/lote/detalhe/39023",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=HYPERLINK("https://www.leilaoonline.net/lote/detalhe/39018", "005")</f>
      </c>
      <c r="B15" s="4" t="s">
        <f>=HYPERLINK("https://www.leilaoonline.net/lote/detalhe/39018",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=HYPERLINK("https://www.leilaoonline.net/lote/detalhe/39019", "010")</f>
      </c>
      <c r="B16" s="4" t="s">
        <f>=HYPERLINK("https://www.leilaoonline.net/lote/detalhe/39019",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=HYPERLINK("https://www.leilaoonline.net/lote/detalhe/39020", "011")</f>
      </c>
      <c r="B17" s="4" t="s">
        <f>=HYPERLINK("https://www.leilaoonline.net/lote/detalhe/39020",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=HYPERLINK("https://www.leilaoonline.net/lote/detalhe/39021", "013")</f>
      </c>
      <c r="B18" s="4" t="s">
        <f>=HYPERLINK("https://www.leilaoonline.net/lote/detalhe/39021",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=HYPERLINK("https://www.leilaoonline.net/lote/detalhe/39022", "014")</f>
      </c>
      <c r="B19" s="4" t="s">
        <f>=HYPERLINK("https://www.leilaoonline.net/lote/detalhe/39022",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=HYPERLINK("https://www.leilaoonline.net/lote/detalhe/39016", "017")</f>
      </c>
      <c r="B20" s="4" t="s">
        <f>=HYPERLINK("https://www.leilaoonline.net/lote/detalhe/39016",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=HYPERLINK("https://www.leilaoonline.net/lote/detalhe/39017", "018")</f>
      </c>
      <c r="B21" s="4" t="s">
        <f>=HYPERLINK("https://www.leilaoonline.net/lote/detalhe/39017",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=HYPERLINK("https://www.leilaoonline.net/lote/detalhe/39012", "020")</f>
      </c>
      <c r="B22" s="4" t="s">
        <f>=HYPERLINK("https://www.leilaoonline.net/lote/detalhe/39012",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=HYPERLINK("https://www.leilaoonline.net/lote/detalhe/39027", "020")</f>
      </c>
      <c r="B23" s="4" t="s">
        <f>=HYPERLINK("https://www.leilaoonline.net/lote/detalhe/39027",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=HYPERLINK("https://www.leilaoonline.net/lote/detalhe/39026", "021")</f>
      </c>
      <c r="B24" s="4" t="s">
        <f>=HYPERLINK("https://www.leilaoonline.net/lote/detalhe/39026",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=HYPERLINK("https://www.leilaoonline.net/lote/detalhe/39024", "038")</f>
      </c>
      <c r="B25" s="4" t="s">
        <f>=HYPERLINK("https://www.leilaoonline.net/lote/detalhe/39024",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=HYPERLINK("https://www.leilaoonline.net/lote/detalhe/39025", "039")</f>
      </c>
      <c r="B26" s="4" t="s">
        <f>=HYPERLINK("https://www.leilaoonline.net/lote/detalhe/39025",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=HYPERLINK("https://www.leilaoonline.net/lote/detalhe/39013", "068")</f>
      </c>
      <c r="B27" s="4" t="s">
        <f>=HYPERLINK("https://www.leilaoonline.net/lote/detalhe/39013",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=HYPERLINK("https://www.leilaoonline.net/lote/detalhe/39011", "070")</f>
      </c>
      <c r="B28" s="4" t="s">
        <f>=HYPERLINK("https://www.leilaoonline.net/lote/detalhe/39011",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=HYPERLINK("https://www.leilaoonline.net/lote/detalhe/39015", "113")</f>
      </c>
      <c r="B29" s="4" t="s">
        <f>=HYPERLINK("https://www.leilaoonline.net/lote/detalhe/39015",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=HYPERLINK("https://www.leilaoonline.net/lote/detalhe/39014", "120")</f>
      </c>
      <c r="B30" s="4" t="s">
        <f>=HYPERLINK("https://www.leilaoonline.net/lote/detalhe/39014",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=HYPERLINK("https://www.leilaoonline.net/lote/detalhe/38984", "225")</f>
      </c>
      <c r="B31" s="4" t="s">
        <f>=HYPERLINK("https://www.leilaoonline.net/lote/detalhe/38984",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=HYPERLINK("https://www.leilaoonline.net/lote/detalhe/38985", "245")</f>
      </c>
      <c r="B32" s="4" t="s">
        <f>=HYPERLINK("https://www.leilaoonline.net/lote/detalhe/38985",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=HYPERLINK("https://www.leilaoonline.net/lote/detalhe/38982", "273")</f>
      </c>
      <c r="B33" s="4" t="s">
        <f>=HYPERLINK("https://www.leilaoonline.net/lote/detalhe/38982",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=HYPERLINK("https://www.leilaoonline.net/lote/detalhe/38983", "279")</f>
      </c>
      <c r="B34" s="4" t="s">
        <f>=HYPERLINK("https://www.leilaoonline.net/lote/detalhe/38983",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=HYPERLINK("https://www.leilaoonline.net/lote/detalhe/38989", "297")</f>
      </c>
      <c r="B35" s="4" t="s">
        <f>=HYPERLINK("https://www.leilaoonline.net/lote/detalhe/38989",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=HYPERLINK("https://www.leilaoonline.net/lote/detalhe/38987", "303")</f>
      </c>
      <c r="B36" s="4" t="s">
        <f>=HYPERLINK("https://www.leilaoonline.net/lote/detalhe/38987",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=HYPERLINK("https://www.leilaoonline.net/lote/detalhe/38990", "311")</f>
      </c>
      <c r="B37" s="4" t="s">
        <f>=HYPERLINK("https://www.leilaoonline.net/lote/detalhe/38990",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=HYPERLINK("https://www.leilaoonline.net/lote/detalhe/38986", "320")</f>
      </c>
      <c r="B38" s="4" t="s">
        <f>=HYPERLINK("https://www.leilaoonline.net/lote/detalhe/38986",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=HYPERLINK("https://www.leilaoonline.net/lote/detalhe/38988", "327")</f>
      </c>
      <c r="B39" s="4" t="s">
        <f>=HYPERLINK("https://www.leilaoonline.net/lote/detalhe/38988",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2026-07-01T12:27:58.00Z</dcterms:created>
  <dc:creator>Tellks Tecnologia</dc:creator>
  <cp:revision>0</cp:revision>
</cp:coreProperties>
</file>