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=HYPERLINK("https://www.leilaoonline.net/lote/detalhe/39591", "001")</f>
      </c>
      <c r="B11" s="4" t="s">
        <f>=HYPERLINK("https://www.leilaoonline.net/lote/detalhe/39591",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=HYPERLINK("https://www.leilaoonline.net/lote/detalhe/39599", "002")</f>
      </c>
      <c r="B12" s="4" t="s">
        <f>=HYPERLINK("https://www.leilaoonline.net/lote/detalhe/39599",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=HYPERLINK("https://www.leilaoonline.net/lote/detalhe/39625", "003")</f>
      </c>
      <c r="B13" s="4" t="s">
        <f>=HYPERLINK("https://www.leilaoonline.net/lote/detalhe/39625",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=HYPERLINK("https://www.leilaoonline.net/lote/detalhe/39617", "004")</f>
      </c>
      <c r="B14" s="4" t="s">
        <f>=HYPERLINK("https://www.leilaoonline.net/lote/detalhe/39617",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=HYPERLINK("https://www.leilaoonline.net/lote/detalhe/39605", "005")</f>
      </c>
      <c r="B15" s="4" t="s">
        <f>=HYPERLINK("https://www.leilaoonline.net/lote/detalhe/39605",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=HYPERLINK("https://www.leilaoonline.net/lote/detalhe/39603", "006")</f>
      </c>
      <c r="B16" s="4" t="s">
        <f>=HYPERLINK("https://www.leilaoonline.net/lote/detalhe/39603",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=HYPERLINK("https://www.leilaoonline.net/lote/detalhe/39641", "007")</f>
      </c>
      <c r="B17" s="4" t="s">
        <f>=HYPERLINK("https://www.leilaoonline.net/lote/detalhe/39641",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=HYPERLINK("https://www.leilaoonline.net/lote/detalhe/39619", "008")</f>
      </c>
      <c r="B18" s="4" t="s">
        <f>=HYPERLINK("https://www.leilaoonline.net/lote/detalhe/39619",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=HYPERLINK("https://www.leilaoonline.net/lote/detalhe/39600", "009")</f>
      </c>
      <c r="B19" s="4" t="s">
        <f>=HYPERLINK("https://www.leilaoonline.net/lote/detalhe/39600",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=HYPERLINK("https://www.leilaoonline.net/lote/detalhe/39614", "010")</f>
      </c>
      <c r="B20" s="4" t="s">
        <f>=HYPERLINK("https://www.leilaoonline.net/lote/detalhe/39614",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=HYPERLINK("https://www.leilaoonline.net/lote/detalhe/39576", "011")</f>
      </c>
      <c r="B21" s="4" t="s">
        <f>=HYPERLINK("https://www.leilaoonline.net/lote/detalhe/39576",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=HYPERLINK("https://www.leilaoonline.net/lote/detalhe/39620", "012")</f>
      </c>
      <c r="B22" s="4" t="s">
        <f>=HYPERLINK("https://www.leilaoonline.net/lote/detalhe/39620",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=HYPERLINK("https://www.leilaoonline.net/lote/detalhe/39609", "013")</f>
      </c>
      <c r="B23" s="4" t="s">
        <f>=HYPERLINK("https://www.leilaoonline.net/lote/detalhe/39609",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=HYPERLINK("https://www.leilaoonline.net/lote/detalhe/39593", "014")</f>
      </c>
      <c r="B24" s="4" t="s">
        <f>=HYPERLINK("https://www.leilaoonline.net/lote/detalhe/39593",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=HYPERLINK("https://www.leilaoonline.net/lote/detalhe/39601", "015")</f>
      </c>
      <c r="B25" s="4" t="s">
        <f>=HYPERLINK("https://www.leilaoonline.net/lote/detalhe/39601",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=HYPERLINK("https://www.leilaoonline.net/lote/detalhe/39612", "016")</f>
      </c>
      <c r="B26" s="4" t="s">
        <f>=HYPERLINK("https://www.leilaoonline.net/lote/detalhe/39612",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=HYPERLINK("https://www.leilaoonline.net/lote/detalhe/39604", "017")</f>
      </c>
      <c r="B27" s="4" t="s">
        <f>=HYPERLINK("https://www.leilaoonline.net/lote/detalhe/39604",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=HYPERLINK("https://www.leilaoonline.net/lote/detalhe/39606", "018")</f>
      </c>
      <c r="B28" s="4" t="s">
        <f>=HYPERLINK("https://www.leilaoonline.net/lote/detalhe/39606",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=HYPERLINK("https://www.leilaoonline.net/lote/detalhe/39602", "019")</f>
      </c>
      <c r="B29" s="4" t="s">
        <f>=HYPERLINK("https://www.leilaoonline.net/lote/detalhe/39602",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=HYPERLINK("https://www.leilaoonline.net/lote/detalhe/39594", "020")</f>
      </c>
      <c r="B30" s="4" t="s">
        <f>=HYPERLINK("https://www.leilaoonline.net/lote/detalhe/39594",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=HYPERLINK("https://www.leilaoonline.net/lote/detalhe/39579", "021")</f>
      </c>
      <c r="B31" s="4" t="s">
        <f>=HYPERLINK("https://www.leilaoonline.net/lote/detalhe/39579",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=HYPERLINK("https://www.leilaoonline.net/lote/detalhe/39585", "022")</f>
      </c>
      <c r="B32" s="4" t="s">
        <f>=HYPERLINK("https://www.leilaoonline.net/lote/detalhe/39585",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=HYPERLINK("https://www.leilaoonline.net/lote/detalhe/39611", "023")</f>
      </c>
      <c r="B33" s="4" t="s">
        <f>=HYPERLINK("https://www.leilaoonline.net/lote/detalhe/39611",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=HYPERLINK("https://www.leilaoonline.net/lote/detalhe/39587", "024")</f>
      </c>
      <c r="B34" s="4" t="s">
        <f>=HYPERLINK("https://www.leilaoonline.net/lote/detalhe/39587",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=HYPERLINK("https://www.leilaoonline.net/lote/detalhe/39586", "025")</f>
      </c>
      <c r="B35" s="4" t="s">
        <f>=HYPERLINK("https://www.leilaoonline.net/lote/detalhe/39586",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=HYPERLINK("https://www.leilaoonline.net/lote/detalhe/39582", "026")</f>
      </c>
      <c r="B36" s="4" t="s">
        <f>=HYPERLINK("https://www.leilaoonline.net/lote/detalhe/39582",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=HYPERLINK("https://www.leilaoonline.net/lote/detalhe/39608", "027")</f>
      </c>
      <c r="B37" s="4" t="s">
        <f>=HYPERLINK("https://www.leilaoonline.net/lote/detalhe/39608",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=HYPERLINK("https://www.leilaoonline.net/lote/detalhe/39595", "028")</f>
      </c>
      <c r="B38" s="4" t="s">
        <f>=HYPERLINK("https://www.leilaoonline.net/lote/detalhe/39595",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=HYPERLINK("https://www.leilaoonline.net/lote/detalhe/39581", "029")</f>
      </c>
      <c r="B39" s="4" t="s">
        <f>=HYPERLINK("https://www.leilaoonline.net/lote/detalhe/39581",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=HYPERLINK("https://www.leilaoonline.net/lote/detalhe/39598", "030")</f>
      </c>
      <c r="B40" s="4" t="s">
        <f>=HYPERLINK("https://www.leilaoonline.net/lote/detalhe/39598",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=HYPERLINK("https://www.leilaoonline.net/lote/detalhe/39583", "031")</f>
      </c>
      <c r="B41" s="4" t="s">
        <f>=HYPERLINK("https://www.leilaoonline.net/lote/detalhe/39583",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=HYPERLINK("https://www.leilaoonline.net/lote/detalhe/39613", "032")</f>
      </c>
      <c r="B42" s="4" t="s">
        <f>=HYPERLINK("https://www.leilaoonline.net/lote/detalhe/39613",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=HYPERLINK("https://www.leilaoonline.net/lote/detalhe/39618", "033")</f>
      </c>
      <c r="B43" s="4" t="s">
        <f>=HYPERLINK("https://www.leilaoonline.net/lote/detalhe/39618",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=HYPERLINK("https://www.leilaoonline.net/lote/detalhe/39610", "034")</f>
      </c>
      <c r="B44" s="4" t="s">
        <f>=HYPERLINK("https://www.leilaoonline.net/lote/detalhe/39610",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=HYPERLINK("https://www.leilaoonline.net/lote/detalhe/39577", "035")</f>
      </c>
      <c r="B45" s="4" t="s">
        <f>=HYPERLINK("https://www.leilaoonline.net/lote/detalhe/39577",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=HYPERLINK("https://www.leilaoonline.net/lote/detalhe/39607", "036")</f>
      </c>
      <c r="B46" s="4" t="s">
        <f>=HYPERLINK("https://www.leilaoonline.net/lote/detalhe/39607",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=HYPERLINK("https://www.leilaoonline.net/lote/detalhe/39616", "037")</f>
      </c>
      <c r="B47" s="4" t="s">
        <f>=HYPERLINK("https://www.leilaoonline.net/lote/detalhe/39616",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=HYPERLINK("https://www.leilaoonline.net/lote/detalhe/39596", "038")</f>
      </c>
      <c r="B48" s="4" t="s">
        <f>=HYPERLINK("https://www.leilaoonline.net/lote/detalhe/39596",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=HYPERLINK("https://www.leilaoonline.net/lote/detalhe/39597", "039")</f>
      </c>
      <c r="B49" s="4" t="s">
        <f>=HYPERLINK("https://www.leilaoonline.net/lote/detalhe/39597",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=HYPERLINK("https://www.leilaoonline.net/lote/detalhe/39584", "040")</f>
      </c>
      <c r="B50" s="4" t="s">
        <f>=HYPERLINK("https://www.leilaoonline.net/lote/detalhe/39584",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=HYPERLINK("https://www.leilaoonline.net/lote/detalhe/39590", "041")</f>
      </c>
      <c r="B51" s="4" t="s">
        <f>=HYPERLINK("https://www.leilaoonline.net/lote/detalhe/39590",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=HYPERLINK("https://www.leilaoonline.net/lote/detalhe/39572", "042")</f>
      </c>
      <c r="B52" s="4" t="s">
        <f>=HYPERLINK("https://www.leilaoonline.net/lote/detalhe/39572",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=HYPERLINK("https://www.leilaoonline.net/lote/detalhe/39592", "043")</f>
      </c>
      <c r="B53" s="4" t="s">
        <f>=HYPERLINK("https://www.leilaoonline.net/lote/detalhe/39592",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=HYPERLINK("https://www.leilaoonline.net/lote/detalhe/39574", "044")</f>
      </c>
      <c r="B54" s="4" t="s">
        <f>=HYPERLINK("https://www.leilaoonline.net/lote/detalhe/39574",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=HYPERLINK("https://www.leilaoonline.net/lote/detalhe/39575", "045")</f>
      </c>
      <c r="B55" s="4" t="s">
        <f>=HYPERLINK("https://www.leilaoonline.net/lote/detalhe/39575",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=HYPERLINK("https://www.leilaoonline.net/lote/detalhe/39578", "046")</f>
      </c>
      <c r="B56" s="4" t="s">
        <f>=HYPERLINK("https://www.leilaoonline.net/lote/detalhe/39578",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=HYPERLINK("https://www.leilaoonline.net/lote/detalhe/39580", "047")</f>
      </c>
      <c r="B57" s="4" t="s">
        <f>=HYPERLINK("https://www.leilaoonline.net/lote/detalhe/39580",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=HYPERLINK("https://www.leilaoonline.net/lote/detalhe/39573", "048")</f>
      </c>
      <c r="B58" s="4" t="s">
        <f>=HYPERLINK("https://www.leilaoonline.net/lote/detalhe/39573",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=HYPERLINK("https://www.leilaoonline.net/lote/detalhe/39589", "049")</f>
      </c>
      <c r="B59" s="4" t="s">
        <f>=HYPERLINK("https://www.leilaoonline.net/lote/detalhe/39589",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=HYPERLINK("https://www.leilaoonline.net/lote/detalhe/39588", "050")</f>
      </c>
      <c r="B60" s="4" t="s">
        <f>=HYPERLINK("https://www.leilaoonline.net/lote/detalhe/39588",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=HYPERLINK("https://www.leilaoonline.net/lote/detalhe/39635", "051")</f>
      </c>
      <c r="B61" s="4" t="s">
        <f>=HYPERLINK("https://www.leilaoonline.net/lote/detalhe/39635",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=HYPERLINK("https://www.leilaoonline.net/lote/detalhe/39650", "052")</f>
      </c>
      <c r="B62" s="4" t="s">
        <f>=HYPERLINK("https://www.leilaoonline.net/lote/detalhe/39650",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=HYPERLINK("https://www.leilaoonline.net/lote/detalhe/39640", "053")</f>
      </c>
      <c r="B63" s="4" t="s">
        <f>=HYPERLINK("https://www.leilaoonline.net/lote/detalhe/39640",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=HYPERLINK("https://www.leilaoonline.net/lote/detalhe/39651", "054")</f>
      </c>
      <c r="B64" s="4" t="s">
        <f>=HYPERLINK("https://www.leilaoonline.net/lote/detalhe/39651",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=HYPERLINK("https://www.leilaoonline.net/lote/detalhe/39653", "055")</f>
      </c>
      <c r="B65" s="4" t="s">
        <f>=HYPERLINK("https://www.leilaoonline.net/lote/detalhe/39653",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=HYPERLINK("https://www.leilaoonline.net/lote/detalhe/39632", "056")</f>
      </c>
      <c r="B66" s="4" t="s">
        <f>=HYPERLINK("https://www.leilaoonline.net/lote/detalhe/39632",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=HYPERLINK("https://www.leilaoonline.net/lote/detalhe/39634", "057")</f>
      </c>
      <c r="B67" s="4" t="s">
        <f>=HYPERLINK("https://www.leilaoonline.net/lote/detalhe/39634",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=HYPERLINK("https://www.leilaoonline.net/lote/detalhe/39645", "058")</f>
      </c>
      <c r="B68" s="4" t="s">
        <f>=HYPERLINK("https://www.leilaoonline.net/lote/detalhe/39645",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=HYPERLINK("https://www.leilaoonline.net/lote/detalhe/39615", "059")</f>
      </c>
      <c r="B69" s="4" t="s">
        <f>=HYPERLINK("https://www.leilaoonline.net/lote/detalhe/39615",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=HYPERLINK("https://www.leilaoonline.net/lote/detalhe/39648", "060")</f>
      </c>
      <c r="B70" s="4" t="s">
        <f>=HYPERLINK("https://www.leilaoonline.net/lote/detalhe/39648",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=HYPERLINK("https://www.leilaoonline.net/lote/detalhe/39654", "061")</f>
      </c>
      <c r="B71" s="4" t="s">
        <f>=HYPERLINK("https://www.leilaoonline.net/lote/detalhe/39654",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=HYPERLINK("https://www.leilaoonline.net/lote/detalhe/39647", "062")</f>
      </c>
      <c r="B72" s="4" t="s">
        <f>=HYPERLINK("https://www.leilaoonline.net/lote/detalhe/39647",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=HYPERLINK("https://www.leilaoonline.net/lote/detalhe/39644", "063")</f>
      </c>
      <c r="B73" s="4" t="s">
        <f>=HYPERLINK("https://www.leilaoonline.net/lote/detalhe/39644",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=HYPERLINK("https://www.leilaoonline.net/lote/detalhe/39637", "064")</f>
      </c>
      <c r="B74" s="4" t="s">
        <f>=HYPERLINK("https://www.leilaoonline.net/lote/detalhe/39637",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=HYPERLINK("https://www.leilaoonline.net/lote/detalhe/39628", "065")</f>
      </c>
      <c r="B75" s="4" t="s">
        <f>=HYPERLINK("https://www.leilaoonline.net/lote/detalhe/39628",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=HYPERLINK("https://www.leilaoonline.net/lote/detalhe/39630", "066")</f>
      </c>
      <c r="B76" s="4" t="s">
        <f>=HYPERLINK("https://www.leilaoonline.net/lote/detalhe/39630",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=HYPERLINK("https://www.leilaoonline.net/lote/detalhe/39624", "067")</f>
      </c>
      <c r="B77" s="4" t="s">
        <f>=HYPERLINK("https://www.leilaoonline.net/lote/detalhe/39624",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=HYPERLINK("https://www.leilaoonline.net/lote/detalhe/39652", "068")</f>
      </c>
      <c r="B78" s="4" t="s">
        <f>=HYPERLINK("https://www.leilaoonline.net/lote/detalhe/39652",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=HYPERLINK("https://www.leilaoonline.net/lote/detalhe/39633", "069")</f>
      </c>
      <c r="B79" s="4" t="s">
        <f>=HYPERLINK("https://www.leilaoonline.net/lote/detalhe/39633",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=HYPERLINK("https://www.leilaoonline.net/lote/detalhe/39646", "070")</f>
      </c>
      <c r="B80" s="4" t="s">
        <f>=HYPERLINK("https://www.leilaoonline.net/lote/detalhe/39646",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=HYPERLINK("https://www.leilaoonline.net/lote/detalhe/39639", "071")</f>
      </c>
      <c r="B81" s="4" t="s">
        <f>=HYPERLINK("https://www.leilaoonline.net/lote/detalhe/39639",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=HYPERLINK("https://www.leilaoonline.net/lote/detalhe/39643", "072")</f>
      </c>
      <c r="B82" s="4" t="s">
        <f>=HYPERLINK("https://www.leilaoonline.net/lote/detalhe/39643",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=HYPERLINK("https://www.leilaoonline.net/lote/detalhe/39649", "073")</f>
      </c>
      <c r="B83" s="4" t="s">
        <f>=HYPERLINK("https://www.leilaoonline.net/lote/detalhe/39649",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=HYPERLINK("https://www.leilaoonline.net/lote/detalhe/39623", "074")</f>
      </c>
      <c r="B84" s="4" t="s">
        <f>=HYPERLINK("https://www.leilaoonline.net/lote/detalhe/39623",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=HYPERLINK("https://www.leilaoonline.net/lote/detalhe/39636", "075")</f>
      </c>
      <c r="B85" s="4" t="s">
        <f>=HYPERLINK("https://www.leilaoonline.net/lote/detalhe/39636",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=HYPERLINK("https://www.leilaoonline.net/lote/detalhe/39631", "076")</f>
      </c>
      <c r="B86" s="4" t="s">
        <f>=HYPERLINK("https://www.leilaoonline.net/lote/detalhe/39631",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=HYPERLINK("https://www.leilaoonline.net/lote/detalhe/39626", "077")</f>
      </c>
      <c r="B87" s="4" t="s">
        <f>=HYPERLINK("https://www.leilaoonline.net/lote/detalhe/39626",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=HYPERLINK("https://www.leilaoonline.net/lote/detalhe/39622", "078")</f>
      </c>
      <c r="B88" s="4" t="s">
        <f>=HYPERLINK("https://www.leilaoonline.net/lote/detalhe/39622",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=HYPERLINK("https://www.leilaoonline.net/lote/detalhe/39642", "079")</f>
      </c>
      <c r="B89" s="4" t="s">
        <f>=HYPERLINK("https://www.leilaoonline.net/lote/detalhe/39642",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=HYPERLINK("https://www.leilaoonline.net/lote/detalhe/39629", "080")</f>
      </c>
      <c r="B90" s="4" t="s">
        <f>=HYPERLINK("https://www.leilaoonline.net/lote/detalhe/39629",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=HYPERLINK("https://www.leilaoonline.net/lote/detalhe/39627", "081")</f>
      </c>
      <c r="B91" s="4" t="s">
        <f>=HYPERLINK("https://www.leilaoonline.net/lote/detalhe/39627",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=HYPERLINK("https://www.leilaoonline.net/lote/detalhe/39621", "082")</f>
      </c>
      <c r="B92" s="4" t="s">
        <f>=HYPERLINK("https://www.leilaoonline.net/lote/detalhe/39621",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=HYPERLINK("https://www.leilaoonline.net/lote/detalhe/39638", "083")</f>
      </c>
      <c r="B93" s="4" t="s">
        <f>=HYPERLINK("https://www.leilaoonline.net/lote/detalhe/39638",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=HYPERLINK("https://www.leilaoonline.net/lote/detalhe/40397", "084")</f>
      </c>
      <c r="B94" s="4" t="s">
        <f>=HYPERLINK("https://www.leilaoonline.net/lote/detalhe/40397",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=HYPERLINK("https://www.leilaoonline.net/lote/detalhe/40398", "085")</f>
      </c>
      <c r="B95" s="4" t="s">
        <f>=HYPERLINK("https://www.leilaoonline.net/lote/detalhe/40398",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=HYPERLINK("https://www.leilaoonline.net/lote/detalhe/40399", "086")</f>
      </c>
      <c r="B96" s="4" t="s">
        <f>=HYPERLINK("https://www.leilaoonline.net/lote/detalhe/40399",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=HYPERLINK("https://www.leilaoonline.net/lote/detalhe/40400", "087")</f>
      </c>
      <c r="B97" s="4" t="s">
        <f>=HYPERLINK("https://www.leilaoonline.net/lote/detalhe/40400",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=HYPERLINK("https://www.leilaoonline.net/lote/detalhe/40742", "088")</f>
      </c>
      <c r="B98" s="4" t="s">
        <f>=HYPERLINK("https://www.leilaoonline.net/lote/detalhe/40742",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=HYPERLINK("https://www.leilaoonline.net/lote/detalhe/40743", "089")</f>
      </c>
      <c r="B99" s="4" t="s">
        <f>=HYPERLINK("https://www.leilaoonline.net/lote/detalhe/40743",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2026-03-29T04:06:25.00Z</dcterms:created>
  <dc:creator>Tellks Tecnologia</dc:creator>
  <cp:revision>0</cp:revision>
</cp:coreProperties>
</file>