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=HYPERLINK("https://www.leilaoonline.net/lote/detalhe/39699", "001")</f>
      </c>
      <c r="B11" s="4" t="s">
        <f>=HYPERLINK("https://www.leilaoonline.net/lote/detalhe/39699",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=HYPERLINK("https://www.leilaoonline.net/lote/detalhe/39702", "002")</f>
      </c>
      <c r="B12" s="4" t="s">
        <f>=HYPERLINK("https://www.leilaoonline.net/lote/detalhe/39702",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=HYPERLINK("https://www.leilaoonline.net/lote/detalhe/39700", "003")</f>
      </c>
      <c r="B13" s="4" t="s">
        <f>=HYPERLINK("https://www.leilaoonline.net/lote/detalhe/39700",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=HYPERLINK("https://www.leilaoonline.net/lote/detalhe/39701", "005")</f>
      </c>
      <c r="B14" s="4" t="s">
        <f>=HYPERLINK("https://www.leilaoonline.net/lote/detalhe/39701",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=HYPERLINK("https://www.leilaoonline.net/lote/detalhe/39703", "006")</f>
      </c>
      <c r="B15" s="4" t="s">
        <f>=HYPERLINK("https://www.leilaoonline.net/lote/detalhe/39703",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=HYPERLINK("https://www.leilaoonline.net/lote/detalhe/39704", "007")</f>
      </c>
      <c r="B16" s="4" t="s">
        <f>=HYPERLINK("https://www.leilaoonline.net/lote/detalhe/39704",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=HYPERLINK("https://www.leilaoonline.net/lote/detalhe/39706", "008")</f>
      </c>
      <c r="B17" s="4" t="s">
        <f>=HYPERLINK("https://www.leilaoonline.net/lote/detalhe/39706",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=HYPERLINK("https://www.leilaoonline.net/lote/detalhe/39705", "009")</f>
      </c>
      <c r="B18" s="4" t="s">
        <f>=HYPERLINK("https://www.leilaoonline.net/lote/detalhe/39705",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=HYPERLINK("https://www.leilaoonline.net/lote/detalhe/39664", "011")</f>
      </c>
      <c r="B19" s="4" t="s">
        <f>=HYPERLINK("https://www.leilaoonline.net/lote/detalhe/39664",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=HYPERLINK("https://www.leilaoonline.net/lote/detalhe/39663", "012")</f>
      </c>
      <c r="B20" s="4" t="s">
        <f>=HYPERLINK("https://www.leilaoonline.net/lote/detalhe/39663",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=HYPERLINK("https://www.leilaoonline.net/lote/detalhe/39694", "101")</f>
      </c>
      <c r="B21" s="4" t="s">
        <f>=HYPERLINK("https://www.leilaoonline.net/lote/detalhe/39694",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=HYPERLINK("https://www.leilaoonline.net/lote/detalhe/39697", "102")</f>
      </c>
      <c r="B22" s="4" t="s">
        <f>=HYPERLINK("https://www.leilaoonline.net/lote/detalhe/39697",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=HYPERLINK("https://www.leilaoonline.net/lote/detalhe/39698", "104")</f>
      </c>
      <c r="B23" s="4" t="s">
        <f>=HYPERLINK("https://www.leilaoonline.net/lote/detalhe/39698",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=HYPERLINK("https://www.leilaoonline.net/lote/detalhe/39696", "105")</f>
      </c>
      <c r="B24" s="4" t="s">
        <f>=HYPERLINK("https://www.leilaoonline.net/lote/detalhe/39696",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=HYPERLINK("https://www.leilaoonline.net/lote/detalhe/39695", "106")</f>
      </c>
      <c r="B25" s="4" t="s">
        <f>=HYPERLINK("https://www.leilaoonline.net/lote/detalhe/39695",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=HYPERLINK("https://www.leilaoonline.net/lote/detalhe/39691", "112")</f>
      </c>
      <c r="B26" s="4" t="s">
        <f>=HYPERLINK("https://www.leilaoonline.net/lote/detalhe/39691",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=HYPERLINK("https://www.leilaoonline.net/lote/detalhe/39690", "113")</f>
      </c>
      <c r="B27" s="4" t="s">
        <f>=HYPERLINK("https://www.leilaoonline.net/lote/detalhe/39690",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=HYPERLINK("https://www.leilaoonline.net/lote/detalhe/39692", "114")</f>
      </c>
      <c r="B28" s="4" t="s">
        <f>=HYPERLINK("https://www.leilaoonline.net/lote/detalhe/39692",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=HYPERLINK("https://www.leilaoonline.net/lote/detalhe/39693", "115")</f>
      </c>
      <c r="B29" s="4" t="s">
        <f>=HYPERLINK("https://www.leilaoonline.net/lote/detalhe/39693",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=HYPERLINK("https://www.leilaoonline.net/lote/detalhe/39660", "200")</f>
      </c>
      <c r="B30" s="4" t="s">
        <f>=HYPERLINK("https://www.leilaoonline.net/lote/detalhe/39660",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=HYPERLINK("https://www.leilaoonline.net/lote/detalhe/39661", "201")</f>
      </c>
      <c r="B31" s="4" t="s">
        <f>=HYPERLINK("https://www.leilaoonline.net/lote/detalhe/39661",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=HYPERLINK("https://www.leilaoonline.net/lote/detalhe/39662", "202")</f>
      </c>
      <c r="B32" s="4" t="s">
        <f>=HYPERLINK("https://www.leilaoonline.net/lote/detalhe/39662",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=HYPERLINK("https://www.leilaoonline.net/lote/detalhe/39665", "203")</f>
      </c>
      <c r="B33" s="4" t="s">
        <f>=HYPERLINK("https://www.leilaoonline.net/lote/detalhe/39665",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=HYPERLINK("https://www.leilaoonline.net/lote/detalhe/39681", "204")</f>
      </c>
      <c r="B34" s="4" t="s">
        <f>=HYPERLINK("https://www.leilaoonline.net/lote/detalhe/39681",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=HYPERLINK("https://www.leilaoonline.net/lote/detalhe/39683", "600")</f>
      </c>
      <c r="B35" s="4" t="s">
        <f>=HYPERLINK("https://www.leilaoonline.net/lote/detalhe/39683",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=HYPERLINK("https://www.leilaoonline.net/lote/detalhe/39684", "601")</f>
      </c>
      <c r="B36" s="4" t="s">
        <f>=HYPERLINK("https://www.leilaoonline.net/lote/detalhe/39684",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=HYPERLINK("https://www.leilaoonline.net/lote/detalhe/39685", "602")</f>
      </c>
      <c r="B37" s="4" t="s">
        <f>=HYPERLINK("https://www.leilaoonline.net/lote/detalhe/39685",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=HYPERLINK("https://www.leilaoonline.net/lote/detalhe/39686", "604")</f>
      </c>
      <c r="B38" s="4" t="s">
        <f>=HYPERLINK("https://www.leilaoonline.net/lote/detalhe/39686",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=HYPERLINK("https://www.leilaoonline.net/lote/detalhe/39707", "606")</f>
      </c>
      <c r="B39" s="4" t="s">
        <f>=HYPERLINK("https://www.leilaoonline.net/lote/detalhe/39707",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=HYPERLINK("https://www.leilaoonline.net/lote/detalhe/39669", "801")</f>
      </c>
      <c r="B40" s="4" t="s">
        <f>=HYPERLINK("https://www.leilaoonline.net/lote/detalhe/39669",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=HYPERLINK("https://www.leilaoonline.net/lote/detalhe/39677", "802")</f>
      </c>
      <c r="B41" s="4" t="s">
        <f>=HYPERLINK("https://www.leilaoonline.net/lote/detalhe/39677",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=HYPERLINK("https://www.leilaoonline.net/lote/detalhe/39679", "803")</f>
      </c>
      <c r="B42" s="4" t="s">
        <f>=HYPERLINK("https://www.leilaoonline.net/lote/detalhe/39679",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=HYPERLINK("https://www.leilaoonline.net/lote/detalhe/39680", "804")</f>
      </c>
      <c r="B43" s="4" t="s">
        <f>=HYPERLINK("https://www.leilaoonline.net/lote/detalhe/39680",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=HYPERLINK("https://www.leilaoonline.net/lote/detalhe/39687", "805")</f>
      </c>
      <c r="B44" s="4" t="s">
        <f>=HYPERLINK("https://www.leilaoonline.net/lote/detalhe/39687",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=HYPERLINK("https://www.leilaoonline.net/lote/detalhe/39688", "806")</f>
      </c>
      <c r="B45" s="4" t="s">
        <f>=HYPERLINK("https://www.leilaoonline.net/lote/detalhe/39688",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=HYPERLINK("https://www.leilaoonline.net/lote/detalhe/40576", "807")</f>
      </c>
      <c r="B46" s="4" t="s">
        <f>=HYPERLINK("https://www.leilaoonline.net/lote/detalhe/40576",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=HYPERLINK("https://www.leilaoonline.net/lote/detalhe/39682", "901")</f>
      </c>
      <c r="B47" s="4" t="s">
        <f>=HYPERLINK("https://www.leilaoonline.net/lote/detalhe/39682",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=HYPERLINK("https://www.leilaoonline.net/lote/detalhe/39689", "902")</f>
      </c>
      <c r="B48" s="4" t="s">
        <f>=HYPERLINK("https://www.leilaoonline.net/lote/detalhe/39689",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2026-07-01T12:29:29.00Z</dcterms:created>
  <dc:creator>Tellks Tecnologia</dc:creator>
  <cp:revision>0</cp:revision>
</cp:coreProperties>
</file>