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=HYPERLINK("https://www.leilaoonline.net/lote/detalhe/39742", "001")</f>
      </c>
      <c r="B11" s="4" t="s">
        <f>=HYPERLINK("https://www.leilaoonline.net/lote/detalhe/39742",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=HYPERLINK("https://www.leilaoonline.net/lote/detalhe/39771", "002")</f>
      </c>
      <c r="B12" s="4" t="s">
        <f>=HYPERLINK("https://www.leilaoonline.net/lote/detalhe/39771",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=HYPERLINK("https://www.leilaoonline.net/lote/detalhe/40744", "003")</f>
      </c>
      <c r="B13" s="4" t="s">
        <f>=HYPERLINK("https://www.leilaoonline.net/lote/detalhe/40744",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=HYPERLINK("https://www.leilaoonline.net/lote/detalhe/39799", "004")</f>
      </c>
      <c r="B14" s="4" t="s">
        <f>=HYPERLINK("https://www.leilaoonline.net/lote/detalhe/39799",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=HYPERLINK("https://www.leilaoonline.net/lote/detalhe/39712", "005")</f>
      </c>
      <c r="B15" s="4" t="s">
        <f>=HYPERLINK("https://www.leilaoonline.net/lote/detalhe/39712",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=HYPERLINK("https://www.leilaoonline.net/lote/detalhe/39731", "006")</f>
      </c>
      <c r="B16" s="4" t="s">
        <f>=HYPERLINK("https://www.leilaoonline.net/lote/detalhe/39731",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=HYPERLINK("https://www.leilaoonline.net/lote/detalhe/39769", "007")</f>
      </c>
      <c r="B17" s="4" t="s">
        <f>=HYPERLINK("https://www.leilaoonline.net/lote/detalhe/39769",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=HYPERLINK("https://www.leilaoonline.net/lote/detalhe/39800", "008")</f>
      </c>
      <c r="B18" s="4" t="s">
        <f>=HYPERLINK("https://www.leilaoonline.net/lote/detalhe/39800",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=HYPERLINK("https://www.leilaoonline.net/lote/detalhe/39772", "009")</f>
      </c>
      <c r="B19" s="4" t="s">
        <f>=HYPERLINK("https://www.leilaoonline.net/lote/detalhe/39772",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=HYPERLINK("https://www.leilaoonline.net/lote/detalhe/39773", "010")</f>
      </c>
      <c r="B20" s="4" t="s">
        <f>=HYPERLINK("https://www.leilaoonline.net/lote/detalhe/39773",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=HYPERLINK("https://www.leilaoonline.net/lote/detalhe/39841", "011")</f>
      </c>
      <c r="B21" s="4" t="s">
        <f>=HYPERLINK("https://www.leilaoonline.net/lote/detalhe/39841",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=HYPERLINK("https://www.leilaoonline.net/lote/detalhe/39722", "012")</f>
      </c>
      <c r="B22" s="4" t="s">
        <f>=HYPERLINK("https://www.leilaoonline.net/lote/detalhe/39722",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=HYPERLINK("https://www.leilaoonline.net/lote/detalhe/39727", "013")</f>
      </c>
      <c r="B23" s="4" t="s">
        <f>=HYPERLINK("https://www.leilaoonline.net/lote/detalhe/39727",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=HYPERLINK("https://www.leilaoonline.net/lote/detalhe/40024", "014")</f>
      </c>
      <c r="B24" s="4" t="s">
        <f>=HYPERLINK("https://www.leilaoonline.net/lote/detalhe/40024",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=HYPERLINK("https://www.leilaoonline.net/lote/detalhe/39775", "015")</f>
      </c>
      <c r="B25" s="4" t="s">
        <f>=HYPERLINK("https://www.leilaoonline.net/lote/detalhe/39775",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=HYPERLINK("https://www.leilaoonline.net/lote/detalhe/39840", "016")</f>
      </c>
      <c r="B26" s="4" t="s">
        <f>=HYPERLINK("https://www.leilaoonline.net/lote/detalhe/39840",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=HYPERLINK("https://www.leilaoonline.net/lote/detalhe/39736", "017")</f>
      </c>
      <c r="B27" s="4" t="s">
        <f>=HYPERLINK("https://www.leilaoonline.net/lote/detalhe/39736",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=HYPERLINK("https://www.leilaoonline.net/lote/detalhe/39744", "018")</f>
      </c>
      <c r="B28" s="4" t="s">
        <f>=HYPERLINK("https://www.leilaoonline.net/lote/detalhe/39744",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=HYPERLINK("https://www.leilaoonline.net/lote/detalhe/39780", "019")</f>
      </c>
      <c r="B29" s="4" t="s">
        <f>=HYPERLINK("https://www.leilaoonline.net/lote/detalhe/39780",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=HYPERLINK("https://www.leilaoonline.net/lote/detalhe/39790", "020")</f>
      </c>
      <c r="B30" s="4" t="s">
        <f>=HYPERLINK("https://www.leilaoonline.net/lote/detalhe/39790",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=HYPERLINK("https://www.leilaoonline.net/lote/detalhe/39805", "021")</f>
      </c>
      <c r="B31" s="4" t="s">
        <f>=HYPERLINK("https://www.leilaoonline.net/lote/detalhe/39805",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=HYPERLINK("https://www.leilaoonline.net/lote/detalhe/39774", "022")</f>
      </c>
      <c r="B32" s="4" t="s">
        <f>=HYPERLINK("https://www.leilaoonline.net/lote/detalhe/39774",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=HYPERLINK("https://www.leilaoonline.net/lote/detalhe/39734", "023")</f>
      </c>
      <c r="B33" s="4" t="s">
        <f>=HYPERLINK("https://www.leilaoonline.net/lote/detalhe/39734",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=HYPERLINK("https://www.leilaoonline.net/lote/detalhe/39745", "024")</f>
      </c>
      <c r="B34" s="4" t="s">
        <f>=HYPERLINK("https://www.leilaoonline.net/lote/detalhe/39745",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=HYPERLINK("https://www.leilaoonline.net/lote/detalhe/39759", "025")</f>
      </c>
      <c r="B35" s="4" t="s">
        <f>=HYPERLINK("https://www.leilaoonline.net/lote/detalhe/39759",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=HYPERLINK("https://www.leilaoonline.net/lote/detalhe/39778", "026")</f>
      </c>
      <c r="B36" s="4" t="s">
        <f>=HYPERLINK("https://www.leilaoonline.net/lote/detalhe/39778",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=HYPERLINK("https://www.leilaoonline.net/lote/detalhe/39779", "027")</f>
      </c>
      <c r="B37" s="4" t="s">
        <f>=HYPERLINK("https://www.leilaoonline.net/lote/detalhe/39779",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=HYPERLINK("https://www.leilaoonline.net/lote/detalhe/39783", "028")</f>
      </c>
      <c r="B38" s="4" t="s">
        <f>=HYPERLINK("https://www.leilaoonline.net/lote/detalhe/39783",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=HYPERLINK("https://www.leilaoonline.net/lote/detalhe/39760", "029")</f>
      </c>
      <c r="B39" s="4" t="s">
        <f>=HYPERLINK("https://www.leilaoonline.net/lote/detalhe/39760",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=HYPERLINK("https://www.leilaoonline.net/lote/detalhe/39709", "030")</f>
      </c>
      <c r="B40" s="4" t="s">
        <f>=HYPERLINK("https://www.leilaoonline.net/lote/detalhe/39709",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=HYPERLINK("https://www.leilaoonline.net/lote/detalhe/39714", "031")</f>
      </c>
      <c r="B41" s="4" t="s">
        <f>=HYPERLINK("https://www.leilaoonline.net/lote/detalhe/39714",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=HYPERLINK("https://www.leilaoonline.net/lote/detalhe/39711", "032")</f>
      </c>
      <c r="B42" s="4" t="s">
        <f>=HYPERLINK("https://www.leilaoonline.net/lote/detalhe/39711",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=HYPERLINK("https://www.leilaoonline.net/lote/detalhe/39721", "033")</f>
      </c>
      <c r="B43" s="4" t="s">
        <f>=HYPERLINK("https://www.leilaoonline.net/lote/detalhe/39721",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=HYPERLINK("https://www.leilaoonline.net/lote/detalhe/39723", "034")</f>
      </c>
      <c r="B44" s="4" t="s">
        <f>=HYPERLINK("https://www.leilaoonline.net/lote/detalhe/39723",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=HYPERLINK("https://www.leilaoonline.net/lote/detalhe/39765", "035")</f>
      </c>
      <c r="B45" s="4" t="s">
        <f>=HYPERLINK("https://www.leilaoonline.net/lote/detalhe/39765",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=HYPERLINK("https://www.leilaoonline.net/lote/detalhe/39798", "036")</f>
      </c>
      <c r="B46" s="4" t="s">
        <f>=HYPERLINK("https://www.leilaoonline.net/lote/detalhe/39798",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=HYPERLINK("https://www.leilaoonline.net/lote/detalhe/39803", "037")</f>
      </c>
      <c r="B47" s="4" t="s">
        <f>=HYPERLINK("https://www.leilaoonline.net/lote/detalhe/39803",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=HYPERLINK("https://www.leilaoonline.net/lote/detalhe/39710", "038")</f>
      </c>
      <c r="B48" s="4" t="s">
        <f>=HYPERLINK("https://www.leilaoonline.net/lote/detalhe/39710",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=HYPERLINK("https://www.leilaoonline.net/lote/detalhe/39770", "039")</f>
      </c>
      <c r="B49" s="4" t="s">
        <f>=HYPERLINK("https://www.leilaoonline.net/lote/detalhe/39770",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=HYPERLINK("https://www.leilaoonline.net/lote/detalhe/39817", "040")</f>
      </c>
      <c r="B50" s="4" t="s">
        <f>=HYPERLINK("https://www.leilaoonline.net/lote/detalhe/39817",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=HYPERLINK("https://www.leilaoonline.net/lote/detalhe/39818", "041")</f>
      </c>
      <c r="B51" s="4" t="s">
        <f>=HYPERLINK("https://www.leilaoonline.net/lote/detalhe/39818",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=HYPERLINK("https://www.leilaoonline.net/lote/detalhe/39735", "042")</f>
      </c>
      <c r="B52" s="4" t="s">
        <f>=HYPERLINK("https://www.leilaoonline.net/lote/detalhe/39735",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=HYPERLINK("https://www.leilaoonline.net/lote/detalhe/39725", "043")</f>
      </c>
      <c r="B53" s="4" t="s">
        <f>=HYPERLINK("https://www.leilaoonline.net/lote/detalhe/39725",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=HYPERLINK("https://www.leilaoonline.net/lote/detalhe/39732", "044")</f>
      </c>
      <c r="B54" s="4" t="s">
        <f>=HYPERLINK("https://www.leilaoonline.net/lote/detalhe/39732",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=HYPERLINK("https://www.leilaoonline.net/lote/detalhe/39789", "045")</f>
      </c>
      <c r="B55" s="4" t="s">
        <f>=HYPERLINK("https://www.leilaoonline.net/lote/detalhe/39789",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=HYPERLINK("https://www.leilaoonline.net/lote/detalhe/39793", "046")</f>
      </c>
      <c r="B56" s="4" t="s">
        <f>=HYPERLINK("https://www.leilaoonline.net/lote/detalhe/39793",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=HYPERLINK("https://www.leilaoonline.net/lote/detalhe/39794", "047")</f>
      </c>
      <c r="B57" s="4" t="s">
        <f>=HYPERLINK("https://www.leilaoonline.net/lote/detalhe/39794",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=HYPERLINK("https://www.leilaoonline.net/lote/detalhe/39802", "048")</f>
      </c>
      <c r="B58" s="4" t="s">
        <f>=HYPERLINK("https://www.leilaoonline.net/lote/detalhe/39802",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=HYPERLINK("https://www.leilaoonline.net/lote/detalhe/39842", "049")</f>
      </c>
      <c r="B59" s="4" t="s">
        <f>=HYPERLINK("https://www.leilaoonline.net/lote/detalhe/39842",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=HYPERLINK("https://www.leilaoonline.net/lote/detalhe/39716", "050")</f>
      </c>
      <c r="B60" s="4" t="s">
        <f>=HYPERLINK("https://www.leilaoonline.net/lote/detalhe/39716",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=HYPERLINK("https://www.leilaoonline.net/lote/detalhe/40025", "051")</f>
      </c>
      <c r="B61" s="4" t="s">
        <f>=HYPERLINK("https://www.leilaoonline.net/lote/detalhe/40025",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=HYPERLINK("https://www.leilaoonline.net/lote/detalhe/39787", "052")</f>
      </c>
      <c r="B62" s="4" t="s">
        <f>=HYPERLINK("https://www.leilaoonline.net/lote/detalhe/39787",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=HYPERLINK("https://www.leilaoonline.net/lote/detalhe/39801", "053")</f>
      </c>
      <c r="B63" s="4" t="s">
        <f>=HYPERLINK("https://www.leilaoonline.net/lote/detalhe/39801",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=HYPERLINK("https://www.leilaoonline.net/lote/detalhe/39816", "054")</f>
      </c>
      <c r="B64" s="4" t="s">
        <f>=HYPERLINK("https://www.leilaoonline.net/lote/detalhe/39816",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=HYPERLINK("https://www.leilaoonline.net/lote/detalhe/39833", "055")</f>
      </c>
      <c r="B65" s="4" t="s">
        <f>=HYPERLINK("https://www.leilaoonline.net/lote/detalhe/39833",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=HYPERLINK("https://www.leilaoonline.net/lote/detalhe/39713", "056")</f>
      </c>
      <c r="B66" s="4" t="s">
        <f>=HYPERLINK("https://www.leilaoonline.net/lote/detalhe/39713",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=HYPERLINK("https://www.leilaoonline.net/lote/detalhe/39781", "057")</f>
      </c>
      <c r="B67" s="4" t="s">
        <f>=HYPERLINK("https://www.leilaoonline.net/lote/detalhe/39781",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=HYPERLINK("https://www.leilaoonline.net/lote/detalhe/39782", "058")</f>
      </c>
      <c r="B68" s="4" t="s">
        <f>=HYPERLINK("https://www.leilaoonline.net/lote/detalhe/39782",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=HYPERLINK("https://www.leilaoonline.net/lote/detalhe/39808", "059")</f>
      </c>
      <c r="B69" s="4" t="s">
        <f>=HYPERLINK("https://www.leilaoonline.net/lote/detalhe/39808",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=HYPERLINK("https://www.leilaoonline.net/lote/detalhe/39786", "060")</f>
      </c>
      <c r="B70" s="4" t="s">
        <f>=HYPERLINK("https://www.leilaoonline.net/lote/detalhe/39786",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=HYPERLINK("https://www.leilaoonline.net/lote/detalhe/39715", "061")</f>
      </c>
      <c r="B71" s="4" t="s">
        <f>=HYPERLINK("https://www.leilaoonline.net/lote/detalhe/39715",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=HYPERLINK("https://www.leilaoonline.net/lote/detalhe/39718", "062")</f>
      </c>
      <c r="B72" s="4" t="s">
        <f>=HYPERLINK("https://www.leilaoonline.net/lote/detalhe/39718",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=HYPERLINK("https://www.leilaoonline.net/lote/detalhe/39719", "063")</f>
      </c>
      <c r="B73" s="4" t="s">
        <f>=HYPERLINK("https://www.leilaoonline.net/lote/detalhe/39719",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=HYPERLINK("https://www.leilaoonline.net/lote/detalhe/39726", "064")</f>
      </c>
      <c r="B74" s="4" t="s">
        <f>=HYPERLINK("https://www.leilaoonline.net/lote/detalhe/39726",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=HYPERLINK("https://www.leilaoonline.net/lote/detalhe/39746", "065")</f>
      </c>
      <c r="B75" s="4" t="s">
        <f>=HYPERLINK("https://www.leilaoonline.net/lote/detalhe/39746",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=HYPERLINK("https://www.leilaoonline.net/lote/detalhe/39754", "066")</f>
      </c>
      <c r="B76" s="4" t="s">
        <f>=HYPERLINK("https://www.leilaoonline.net/lote/detalhe/39754",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=HYPERLINK("https://www.leilaoonline.net/lote/detalhe/39755", "067")</f>
      </c>
      <c r="B77" s="4" t="s">
        <f>=HYPERLINK("https://www.leilaoonline.net/lote/detalhe/39755",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=HYPERLINK("https://www.leilaoonline.net/lote/detalhe/39763", "068")</f>
      </c>
      <c r="B78" s="4" t="s">
        <f>=HYPERLINK("https://www.leilaoonline.net/lote/detalhe/39763",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=HYPERLINK("https://www.leilaoonline.net/lote/detalhe/39767", "069")</f>
      </c>
      <c r="B79" s="4" t="s">
        <f>=HYPERLINK("https://www.leilaoonline.net/lote/detalhe/39767",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=HYPERLINK("https://www.leilaoonline.net/lote/detalhe/39795", "070")</f>
      </c>
      <c r="B80" s="4" t="s">
        <f>=HYPERLINK("https://www.leilaoonline.net/lote/detalhe/39795",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=HYPERLINK("https://www.leilaoonline.net/lote/detalhe/39828", "071")</f>
      </c>
      <c r="B81" s="4" t="s">
        <f>=HYPERLINK("https://www.leilaoonline.net/lote/detalhe/39828",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=HYPERLINK("https://www.leilaoonline.net/lote/detalhe/39741", "072")</f>
      </c>
      <c r="B82" s="4" t="s">
        <f>=HYPERLINK("https://www.leilaoonline.net/lote/detalhe/39741",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=HYPERLINK("https://www.leilaoonline.net/lote/detalhe/39788", "073")</f>
      </c>
      <c r="B83" s="4" t="s">
        <f>=HYPERLINK("https://www.leilaoonline.net/lote/detalhe/39788",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=HYPERLINK("https://www.leilaoonline.net/lote/detalhe/39826", "074")</f>
      </c>
      <c r="B84" s="4" t="s">
        <f>=HYPERLINK("https://www.leilaoonline.net/lote/detalhe/39826",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=HYPERLINK("https://www.leilaoonline.net/lote/detalhe/39724", "075")</f>
      </c>
      <c r="B85" s="4" t="s">
        <f>=HYPERLINK("https://www.leilaoonline.net/lote/detalhe/39724",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=HYPERLINK("https://www.leilaoonline.net/lote/detalhe/39728", "076")</f>
      </c>
      <c r="B86" s="4" t="s">
        <f>=HYPERLINK("https://www.leilaoonline.net/lote/detalhe/39728",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=HYPERLINK("https://www.leilaoonline.net/lote/detalhe/39729", "077")</f>
      </c>
      <c r="B87" s="4" t="s">
        <f>=HYPERLINK("https://www.leilaoonline.net/lote/detalhe/39729",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=HYPERLINK("https://www.leilaoonline.net/lote/detalhe/39733", "078")</f>
      </c>
      <c r="B88" s="4" t="s">
        <f>=HYPERLINK("https://www.leilaoonline.net/lote/detalhe/39733",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=HYPERLINK("https://www.leilaoonline.net/lote/detalhe/39829", "079")</f>
      </c>
      <c r="B89" s="4" t="s">
        <f>=HYPERLINK("https://www.leilaoonline.net/lote/detalhe/39829",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=HYPERLINK("https://www.leilaoonline.net/lote/detalhe/39832", "080")</f>
      </c>
      <c r="B90" s="4" t="s">
        <f>=HYPERLINK("https://www.leilaoonline.net/lote/detalhe/39832",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=HYPERLINK("https://www.leilaoonline.net/lote/detalhe/39834", "081")</f>
      </c>
      <c r="B91" s="4" t="s">
        <f>=HYPERLINK("https://www.leilaoonline.net/lote/detalhe/39834",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=HYPERLINK("https://www.leilaoonline.net/lote/detalhe/39751", "082")</f>
      </c>
      <c r="B92" s="4" t="s">
        <f>=HYPERLINK("https://www.leilaoonline.net/lote/detalhe/39751",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=HYPERLINK("https://www.leilaoonline.net/lote/detalhe/40016", "083")</f>
      </c>
      <c r="B93" s="4" t="s">
        <f>=HYPERLINK("https://www.leilaoonline.net/lote/detalhe/40016",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=HYPERLINK("https://www.leilaoonline.net/lote/detalhe/40018", "084")</f>
      </c>
      <c r="B94" s="4" t="s">
        <f>=HYPERLINK("https://www.leilaoonline.net/lote/detalhe/40018",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=HYPERLINK("https://www.leilaoonline.net/lote/detalhe/40023", "085")</f>
      </c>
      <c r="B95" s="4" t="s">
        <f>=HYPERLINK("https://www.leilaoonline.net/lote/detalhe/40023",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=HYPERLINK("https://www.leilaoonline.net/lote/detalhe/39796", "086")</f>
      </c>
      <c r="B96" s="4" t="s">
        <f>=HYPERLINK("https://www.leilaoonline.net/lote/detalhe/39796",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=HYPERLINK("https://www.leilaoonline.net/lote/detalhe/39815", "087")</f>
      </c>
      <c r="B97" s="4" t="s">
        <f>=HYPERLINK("https://www.leilaoonline.net/lote/detalhe/39815",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=HYPERLINK("https://www.leilaoonline.net/lote/detalhe/39820", "088")</f>
      </c>
      <c r="B98" s="4" t="s">
        <f>=HYPERLINK("https://www.leilaoonline.net/lote/detalhe/39820",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=HYPERLINK("https://www.leilaoonline.net/lote/detalhe/39823", "089")</f>
      </c>
      <c r="B99" s="4" t="s">
        <f>=HYPERLINK("https://www.leilaoonline.net/lote/detalhe/39823",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=HYPERLINK("https://www.leilaoonline.net/lote/detalhe/39743", "090")</f>
      </c>
      <c r="B100" s="4" t="s">
        <f>=HYPERLINK("https://www.leilaoonline.net/lote/detalhe/39743",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=HYPERLINK("https://www.leilaoonline.net/lote/detalhe/39756", "091")</f>
      </c>
      <c r="B101" s="4" t="s">
        <f>=HYPERLINK("https://www.leilaoonline.net/lote/detalhe/39756",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=HYPERLINK("https://www.leilaoonline.net/lote/detalhe/40020", "092")</f>
      </c>
      <c r="B102" s="4" t="s">
        <f>=HYPERLINK("https://www.leilaoonline.net/lote/detalhe/40020",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=HYPERLINK("https://www.leilaoonline.net/lote/detalhe/40022", "093")</f>
      </c>
      <c r="B103" s="4" t="s">
        <f>=HYPERLINK("https://www.leilaoonline.net/lote/detalhe/40022",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=HYPERLINK("https://www.leilaoonline.net/lote/detalhe/39827", "094")</f>
      </c>
      <c r="B104" s="4" t="s">
        <f>=HYPERLINK("https://www.leilaoonline.net/lote/detalhe/39827",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=HYPERLINK("https://www.leilaoonline.net/lote/detalhe/39749", "095")</f>
      </c>
      <c r="B105" s="4" t="s">
        <f>=HYPERLINK("https://www.leilaoonline.net/lote/detalhe/39749",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=HYPERLINK("https://www.leilaoonline.net/lote/detalhe/39752", "096")</f>
      </c>
      <c r="B106" s="4" t="s">
        <f>=HYPERLINK("https://www.leilaoonline.net/lote/detalhe/39752",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=HYPERLINK("https://www.leilaoonline.net/lote/detalhe/39761", "097")</f>
      </c>
      <c r="B107" s="4" t="s">
        <f>=HYPERLINK("https://www.leilaoonline.net/lote/detalhe/39761",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=HYPERLINK("https://www.leilaoonline.net/lote/detalhe/39831", "098")</f>
      </c>
      <c r="B108" s="4" t="s">
        <f>=HYPERLINK("https://www.leilaoonline.net/lote/detalhe/39831",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=HYPERLINK("https://www.leilaoonline.net/lote/detalhe/39717", "099")</f>
      </c>
      <c r="B109" s="4" t="s">
        <f>=HYPERLINK("https://www.leilaoonline.net/lote/detalhe/39717",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=HYPERLINK("https://www.leilaoonline.net/lote/detalhe/40017", "100")</f>
      </c>
      <c r="B110" s="4" t="s">
        <f>=HYPERLINK("https://www.leilaoonline.net/lote/detalhe/40017",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=HYPERLINK("https://www.leilaoonline.net/lote/detalhe/39784", "101")</f>
      </c>
      <c r="B111" s="4" t="s">
        <f>=HYPERLINK("https://www.leilaoonline.net/lote/detalhe/39784",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=HYPERLINK("https://www.leilaoonline.net/lote/detalhe/39785", "102")</f>
      </c>
      <c r="B112" s="4" t="s">
        <f>=HYPERLINK("https://www.leilaoonline.net/lote/detalhe/39785",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=HYPERLINK("https://www.leilaoonline.net/lote/detalhe/39797", "103")</f>
      </c>
      <c r="B113" s="4" t="s">
        <f>=HYPERLINK("https://www.leilaoonline.net/lote/detalhe/39797",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=HYPERLINK("https://www.leilaoonline.net/lote/detalhe/39804", "104")</f>
      </c>
      <c r="B114" s="4" t="s">
        <f>=HYPERLINK("https://www.leilaoonline.net/lote/detalhe/39804",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=HYPERLINK("https://www.leilaoonline.net/lote/detalhe/39810", "105")</f>
      </c>
      <c r="B115" s="4" t="s">
        <f>=HYPERLINK("https://www.leilaoonline.net/lote/detalhe/39810",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=HYPERLINK("https://www.leilaoonline.net/lote/detalhe/39811", "106")</f>
      </c>
      <c r="B116" s="4" t="s">
        <f>=HYPERLINK("https://www.leilaoonline.net/lote/detalhe/39811",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=HYPERLINK("https://www.leilaoonline.net/lote/detalhe/39835", "107")</f>
      </c>
      <c r="B117" s="4" t="s">
        <f>=HYPERLINK("https://www.leilaoonline.net/lote/detalhe/39835",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=HYPERLINK("https://www.leilaoonline.net/lote/detalhe/39836", "108")</f>
      </c>
      <c r="B118" s="4" t="s">
        <f>=HYPERLINK("https://www.leilaoonline.net/lote/detalhe/39836",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=HYPERLINK("https://www.leilaoonline.net/lote/detalhe/39708", "109")</f>
      </c>
      <c r="B119" s="4" t="s">
        <f>=HYPERLINK("https://www.leilaoonline.net/lote/detalhe/39708",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=HYPERLINK("https://www.leilaoonline.net/lote/detalhe/39748", "110")</f>
      </c>
      <c r="B120" s="4" t="s">
        <f>=HYPERLINK("https://www.leilaoonline.net/lote/detalhe/39748",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=HYPERLINK("https://www.leilaoonline.net/lote/detalhe/39758", "111")</f>
      </c>
      <c r="B121" s="4" t="s">
        <f>=HYPERLINK("https://www.leilaoonline.net/lote/detalhe/39758",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=HYPERLINK("https://www.leilaoonline.net/lote/detalhe/40019", "112")</f>
      </c>
      <c r="B122" s="4" t="s">
        <f>=HYPERLINK("https://www.leilaoonline.net/lote/detalhe/40019",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=HYPERLINK("https://www.leilaoonline.net/lote/detalhe/39806", "113")</f>
      </c>
      <c r="B123" s="4" t="s">
        <f>=HYPERLINK("https://www.leilaoonline.net/lote/detalhe/39806",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=HYPERLINK("https://www.leilaoonline.net/lote/detalhe/39807", "114")</f>
      </c>
      <c r="B124" s="4" t="s">
        <f>=HYPERLINK("https://www.leilaoonline.net/lote/detalhe/39807",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=HYPERLINK("https://www.leilaoonline.net/lote/detalhe/39737", "115")</f>
      </c>
      <c r="B125" s="4" t="s">
        <f>=HYPERLINK("https://www.leilaoonline.net/lote/detalhe/39737",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=HYPERLINK("https://www.leilaoonline.net/lote/detalhe/39738", "116")</f>
      </c>
      <c r="B126" s="4" t="s">
        <f>=HYPERLINK("https://www.leilaoonline.net/lote/detalhe/39738",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=HYPERLINK("https://www.leilaoonline.net/lote/detalhe/39739", "117")</f>
      </c>
      <c r="B127" s="4" t="s">
        <f>=HYPERLINK("https://www.leilaoonline.net/lote/detalhe/39739",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=HYPERLINK("https://www.leilaoonline.net/lote/detalhe/39740", "118")</f>
      </c>
      <c r="B128" s="4" t="s">
        <f>=HYPERLINK("https://www.leilaoonline.net/lote/detalhe/39740",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=HYPERLINK("https://www.leilaoonline.net/lote/detalhe/40021", "119")</f>
      </c>
      <c r="B129" s="4" t="s">
        <f>=HYPERLINK("https://www.leilaoonline.net/lote/detalhe/40021",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=HYPERLINK("https://www.leilaoonline.net/lote/detalhe/39776", "120")</f>
      </c>
      <c r="B130" s="4" t="s">
        <f>=HYPERLINK("https://www.leilaoonline.net/lote/detalhe/39776",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=HYPERLINK("https://www.leilaoonline.net/lote/detalhe/39791", "121")</f>
      </c>
      <c r="B131" s="4" t="s">
        <f>=HYPERLINK("https://www.leilaoonline.net/lote/detalhe/39791",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=HYPERLINK("https://www.leilaoonline.net/lote/detalhe/39792", "122")</f>
      </c>
      <c r="B132" s="4" t="s">
        <f>=HYPERLINK("https://www.leilaoonline.net/lote/detalhe/39792",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=HYPERLINK("https://www.leilaoonline.net/lote/detalhe/39819", "123")</f>
      </c>
      <c r="B133" s="4" t="s">
        <f>=HYPERLINK("https://www.leilaoonline.net/lote/detalhe/39819",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=HYPERLINK("https://www.leilaoonline.net/lote/detalhe/39825", "124")</f>
      </c>
      <c r="B134" s="4" t="s">
        <f>=HYPERLINK("https://www.leilaoonline.net/lote/detalhe/39825",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=HYPERLINK("https://www.leilaoonline.net/lote/detalhe/39809", "125")</f>
      </c>
      <c r="B135" s="4" t="s">
        <f>=HYPERLINK("https://www.leilaoonline.net/lote/detalhe/39809",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=HYPERLINK("https://www.leilaoonline.net/lote/detalhe/39812", "126")</f>
      </c>
      <c r="B136" s="4" t="s">
        <f>=HYPERLINK("https://www.leilaoonline.net/lote/detalhe/39812",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=HYPERLINK("https://www.leilaoonline.net/lote/detalhe/39822", "127")</f>
      </c>
      <c r="B137" s="4" t="s">
        <f>=HYPERLINK("https://www.leilaoonline.net/lote/detalhe/39822",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=HYPERLINK("https://www.leilaoonline.net/lote/detalhe/39824", "128")</f>
      </c>
      <c r="B138" s="4" t="s">
        <f>=HYPERLINK("https://www.leilaoonline.net/lote/detalhe/39824",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=HYPERLINK("https://www.leilaoonline.net/lote/detalhe/39837", "129")</f>
      </c>
      <c r="B139" s="4" t="s">
        <f>=HYPERLINK("https://www.leilaoonline.net/lote/detalhe/39837",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=HYPERLINK("https://www.leilaoonline.net/lote/detalhe/39750", "130")</f>
      </c>
      <c r="B140" s="4" t="s">
        <f>=HYPERLINK("https://www.leilaoonline.net/lote/detalhe/39750",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=HYPERLINK("https://www.leilaoonline.net/lote/detalhe/39757", "131")</f>
      </c>
      <c r="B141" s="4" t="s">
        <f>=HYPERLINK("https://www.leilaoonline.net/lote/detalhe/39757",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=HYPERLINK("https://www.leilaoonline.net/lote/detalhe/39814", "132")</f>
      </c>
      <c r="B142" s="4" t="s">
        <f>=HYPERLINK("https://www.leilaoonline.net/lote/detalhe/39814",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=HYPERLINK("https://www.leilaoonline.net/lote/detalhe/39821", "133")</f>
      </c>
      <c r="B143" s="4" t="s">
        <f>=HYPERLINK("https://www.leilaoonline.net/lote/detalhe/39821",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=HYPERLINK("https://www.leilaoonline.net/lote/detalhe/39838", "134")</f>
      </c>
      <c r="B144" s="4" t="s">
        <f>=HYPERLINK("https://www.leilaoonline.net/lote/detalhe/39838",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=HYPERLINK("https://www.leilaoonline.net/lote/detalhe/39720", "135")</f>
      </c>
      <c r="B145" s="4" t="s">
        <f>=HYPERLINK("https://www.leilaoonline.net/lote/detalhe/39720",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=HYPERLINK("https://www.leilaoonline.net/lote/detalhe/39753", "137")</f>
      </c>
      <c r="B146" s="4" t="s">
        <f>=HYPERLINK("https://www.leilaoonline.net/lote/detalhe/39753",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=HYPERLINK("https://www.leilaoonline.net/lote/detalhe/39768", "138")</f>
      </c>
      <c r="B147" s="4" t="s">
        <f>=HYPERLINK("https://www.leilaoonline.net/lote/detalhe/39768",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=HYPERLINK("https://www.leilaoonline.net/lote/detalhe/39813", "139")</f>
      </c>
      <c r="B148" s="4" t="s">
        <f>=HYPERLINK("https://www.leilaoonline.net/lote/detalhe/39813",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=HYPERLINK("https://www.leilaoonline.net/lote/detalhe/39730", "140")</f>
      </c>
      <c r="B149" s="4" t="s">
        <f>=HYPERLINK("https://www.leilaoonline.net/lote/detalhe/39730",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=HYPERLINK("https://www.leilaoonline.net/lote/detalhe/39747", "141")</f>
      </c>
      <c r="B150" s="4" t="s">
        <f>=HYPERLINK("https://www.leilaoonline.net/lote/detalhe/39747",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=HYPERLINK("https://www.leilaoonline.net/lote/detalhe/39764", "142")</f>
      </c>
      <c r="B151" s="4" t="s">
        <f>=HYPERLINK("https://www.leilaoonline.net/lote/detalhe/39764",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=HYPERLINK("https://www.leilaoonline.net/lote/detalhe/39766", "143")</f>
      </c>
      <c r="B152" s="4" t="s">
        <f>=HYPERLINK("https://www.leilaoonline.net/lote/detalhe/39766",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=HYPERLINK("https://www.leilaoonline.net/lote/detalhe/39839", "144")</f>
      </c>
      <c r="B153" s="4" t="s">
        <f>=HYPERLINK("https://www.leilaoonline.net/lote/detalhe/39839",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=HYPERLINK("https://www.leilaoonline.net/lote/detalhe/39830", "145")</f>
      </c>
      <c r="B154" s="4" t="s">
        <f>=HYPERLINK("https://www.leilaoonline.net/lote/detalhe/39830",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=HYPERLINK("https://www.leilaoonline.net/lote/detalhe/40482", "146")</f>
      </c>
      <c r="B155" s="4" t="s">
        <f>=HYPERLINK("https://www.leilaoonline.net/lote/detalhe/40482",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=HYPERLINK("https://www.leilaoonline.net/lote/detalhe/40484", "147")</f>
      </c>
      <c r="B156" s="4" t="s">
        <f>=HYPERLINK("https://www.leilaoonline.net/lote/detalhe/40484",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=HYPERLINK("https://www.leilaoonline.net/lote/detalhe/40479", "148")</f>
      </c>
      <c r="B157" s="4" t="s">
        <f>=HYPERLINK("https://www.leilaoonline.net/lote/detalhe/40479",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=HYPERLINK("https://www.leilaoonline.net/lote/detalhe/40488", "149")</f>
      </c>
      <c r="B158" s="4" t="s">
        <f>=HYPERLINK("https://www.leilaoonline.net/lote/detalhe/40488",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=HYPERLINK("https://www.leilaoonline.net/lote/detalhe/40478", "150")</f>
      </c>
      <c r="B159" s="4" t="s">
        <f>=HYPERLINK("https://www.leilaoonline.net/lote/detalhe/40478",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=HYPERLINK("https://www.leilaoonline.net/lote/detalhe/40489", "151")</f>
      </c>
      <c r="B160" s="4" t="s">
        <f>=HYPERLINK("https://www.leilaoonline.net/lote/detalhe/40489",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=HYPERLINK("https://www.leilaoonline.net/lote/detalhe/40483", "152")</f>
      </c>
      <c r="B161" s="4" t="s">
        <f>=HYPERLINK("https://www.leilaoonline.net/lote/detalhe/40483",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=HYPERLINK("https://www.leilaoonline.net/lote/detalhe/40487", "153")</f>
      </c>
      <c r="B162" s="4" t="s">
        <f>=HYPERLINK("https://www.leilaoonline.net/lote/detalhe/40487",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=HYPERLINK("https://www.leilaoonline.net/lote/detalhe/40480", "154")</f>
      </c>
      <c r="B163" s="4" t="s">
        <f>=HYPERLINK("https://www.leilaoonline.net/lote/detalhe/40480",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=HYPERLINK("https://www.leilaoonline.net/lote/detalhe/40485", "155")</f>
      </c>
      <c r="B164" s="4" t="s">
        <f>=HYPERLINK("https://www.leilaoonline.net/lote/detalhe/40485",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=HYPERLINK("https://www.leilaoonline.net/lote/detalhe/40481", "156")</f>
      </c>
      <c r="B165" s="4" t="s">
        <f>=HYPERLINK("https://www.leilaoonline.net/lote/detalhe/40481",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=HYPERLINK("https://www.leilaoonline.net/lote/detalhe/40486", "157")</f>
      </c>
      <c r="B166" s="4" t="s">
        <f>=HYPERLINK("https://www.leilaoonline.net/lote/detalhe/40486",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=HYPERLINK("https://www.leilaoonline.net/lote/detalhe/40574", "158")</f>
      </c>
      <c r="B167" s="4" t="s">
        <f>=HYPERLINK("https://www.leilaoonline.net/lote/detalhe/40574",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=HYPERLINK("https://www.leilaoonline.net/lote/detalhe/40575", "159")</f>
      </c>
      <c r="B168" s="4" t="s">
        <f>=HYPERLINK("https://www.leilaoonline.net/lote/detalhe/40575",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2026-05-16T05:45:43.00Z</dcterms:created>
  <dc:creator>Tellks Tecnologia</dc:creator>
  <cp:revision>0</cp:revision>
</cp:coreProperties>
</file>