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=HYPERLINK("https://www.leilaoonline.net/lote/detalhe/40012", "101")</f>
      </c>
      <c r="B11" s="4" t="s">
        <f>=HYPERLINK("https://www.leilaoonline.net/lote/detalhe/40012",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=HYPERLINK("https://www.leilaoonline.net/lote/detalhe/40013", "102")</f>
      </c>
      <c r="B12" s="4" t="s">
        <f>=HYPERLINK("https://www.leilaoonline.net/lote/detalhe/40013",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=HYPERLINK("https://www.leilaoonline.net/lote/detalhe/40453", "103")</f>
      </c>
      <c r="B13" s="4" t="s">
        <f>=HYPERLINK("https://www.leilaoonline.net/lote/detalhe/40453",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=HYPERLINK("https://www.leilaoonline.net/lote/detalhe/40452", "104")</f>
      </c>
      <c r="B14" s="4" t="s">
        <f>=HYPERLINK("https://www.leilaoonline.net/lote/detalhe/40452",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=HYPERLINK("https://www.leilaoonline.net/lote/detalhe/39846", "201")</f>
      </c>
      <c r="B15" s="4" t="s">
        <f>=HYPERLINK("https://www.leilaoonline.net/lote/detalhe/39846",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=HYPERLINK("https://www.leilaoonline.net/lote/detalhe/39847", "202")</f>
      </c>
      <c r="B16" s="4" t="s">
        <f>=HYPERLINK("https://www.leilaoonline.net/lote/detalhe/39847",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=HYPERLINK("https://www.leilaoonline.net/lote/detalhe/39857", "204")</f>
      </c>
      <c r="B17" s="4" t="s">
        <f>=HYPERLINK("https://www.leilaoonline.net/lote/detalhe/39857",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=HYPERLINK("https://www.leilaoonline.net/lote/detalhe/39861", "205")</f>
      </c>
      <c r="B18" s="4" t="s">
        <f>=HYPERLINK("https://www.leilaoonline.net/lote/detalhe/39861",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=HYPERLINK("https://www.leilaoonline.net/lote/detalhe/39858", "206")</f>
      </c>
      <c r="B19" s="4" t="s">
        <f>=HYPERLINK("https://www.leilaoonline.net/lote/detalhe/39858",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=HYPERLINK("https://www.leilaoonline.net/lote/detalhe/39859", "207")</f>
      </c>
      <c r="B20" s="4" t="s">
        <f>=HYPERLINK("https://www.leilaoonline.net/lote/detalhe/39859",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=HYPERLINK("https://www.leilaoonline.net/lote/detalhe/39862", "208")</f>
      </c>
      <c r="B21" s="4" t="s">
        <f>=HYPERLINK("https://www.leilaoonline.net/lote/detalhe/39862",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=HYPERLINK("https://www.leilaoonline.net/lote/detalhe/39860", "209")</f>
      </c>
      <c r="B22" s="4" t="s">
        <f>=HYPERLINK("https://www.leilaoonline.net/lote/detalhe/39860",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=HYPERLINK("https://www.leilaoonline.net/lote/detalhe/39855", "211")</f>
      </c>
      <c r="B23" s="4" t="s">
        <f>=HYPERLINK("https://www.leilaoonline.net/lote/detalhe/39855",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=HYPERLINK("https://www.leilaoonline.net/lote/detalhe/39851", "212")</f>
      </c>
      <c r="B24" s="4" t="s">
        <f>=HYPERLINK("https://www.leilaoonline.net/lote/detalhe/39851",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=HYPERLINK("https://www.leilaoonline.net/lote/detalhe/39856", "213")</f>
      </c>
      <c r="B25" s="4" t="s">
        <f>=HYPERLINK("https://www.leilaoonline.net/lote/detalhe/39856",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=HYPERLINK("https://www.leilaoonline.net/lote/detalhe/39854", "214")</f>
      </c>
      <c r="B26" s="4" t="s">
        <f>=HYPERLINK("https://www.leilaoonline.net/lote/detalhe/39854",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=HYPERLINK("https://www.leilaoonline.net/lote/detalhe/39850", "215")</f>
      </c>
      <c r="B27" s="4" t="s">
        <f>=HYPERLINK("https://www.leilaoonline.net/lote/detalhe/39850",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=HYPERLINK("https://www.leilaoonline.net/lote/detalhe/39852", "216")</f>
      </c>
      <c r="B28" s="4" t="s">
        <f>=HYPERLINK("https://www.leilaoonline.net/lote/detalhe/39852",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=HYPERLINK("https://www.leilaoonline.net/lote/detalhe/39849", "217")</f>
      </c>
      <c r="B29" s="4" t="s">
        <f>=HYPERLINK("https://www.leilaoonline.net/lote/detalhe/39849",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=HYPERLINK("https://www.leilaoonline.net/lote/detalhe/39853", "218")</f>
      </c>
      <c r="B30" s="4" t="s">
        <f>=HYPERLINK("https://www.leilaoonline.net/lote/detalhe/39853",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=HYPERLINK("https://www.leilaoonline.net/lote/detalhe/39848", "219")</f>
      </c>
      <c r="B31" s="4" t="s">
        <f>=HYPERLINK("https://www.leilaoonline.net/lote/detalhe/39848",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=HYPERLINK("https://www.leilaoonline.net/lote/detalhe/39863", "221")</f>
      </c>
      <c r="B32" s="4" t="s">
        <f>=HYPERLINK("https://www.leilaoonline.net/lote/detalhe/39863",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=HYPERLINK("https://www.leilaoonline.net/lote/detalhe/39864", "222")</f>
      </c>
      <c r="B33" s="4" t="s">
        <f>=HYPERLINK("https://www.leilaoonline.net/lote/detalhe/39864",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=HYPERLINK("https://www.leilaoonline.net/lote/detalhe/39866", "224")</f>
      </c>
      <c r="B34" s="4" t="s">
        <f>=HYPERLINK("https://www.leilaoonline.net/lote/detalhe/39866",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=HYPERLINK("https://www.leilaoonline.net/lote/detalhe/39868", "225")</f>
      </c>
      <c r="B35" s="4" t="s">
        <f>=HYPERLINK("https://www.leilaoonline.net/lote/detalhe/39868",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=HYPERLINK("https://www.leilaoonline.net/lote/detalhe/39865", "226")</f>
      </c>
      <c r="B36" s="4" t="s">
        <f>=HYPERLINK("https://www.leilaoonline.net/lote/detalhe/39865",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=HYPERLINK("https://www.leilaoonline.net/lote/detalhe/39867", "227")</f>
      </c>
      <c r="B37" s="4" t="s">
        <f>=HYPERLINK("https://www.leilaoonline.net/lote/detalhe/39867",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=HYPERLINK("https://www.leilaoonline.net/lote/detalhe/39869", "229")</f>
      </c>
      <c r="B38" s="4" t="s">
        <f>=HYPERLINK("https://www.leilaoonline.net/lote/detalhe/39869",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=HYPERLINK("https://www.leilaoonline.net/lote/detalhe/39871", "230")</f>
      </c>
      <c r="B39" s="4" t="s">
        <f>=HYPERLINK("https://www.leilaoonline.net/lote/detalhe/39871",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=HYPERLINK("https://www.leilaoonline.net/lote/detalhe/39872", "232")</f>
      </c>
      <c r="B40" s="4" t="s">
        <f>=HYPERLINK("https://www.leilaoonline.net/lote/detalhe/39872",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=HYPERLINK("https://www.leilaoonline.net/lote/detalhe/39870", "233")</f>
      </c>
      <c r="B41" s="4" t="s">
        <f>=HYPERLINK("https://www.leilaoonline.net/lote/detalhe/39870",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=HYPERLINK("https://www.leilaoonline.net/lote/detalhe/39876", "1001")</f>
      </c>
      <c r="B42" s="4" t="s">
        <f>=HYPERLINK("https://www.leilaoonline.net/lote/detalhe/39876",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=HYPERLINK("https://www.leilaoonline.net/lote/detalhe/39884", "1002")</f>
      </c>
      <c r="B43" s="4" t="s">
        <f>=HYPERLINK("https://www.leilaoonline.net/lote/detalhe/39884",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=HYPERLINK("https://www.leilaoonline.net/lote/detalhe/39879", "1003")</f>
      </c>
      <c r="B44" s="4" t="s">
        <f>=HYPERLINK("https://www.leilaoonline.net/lote/detalhe/39879",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=HYPERLINK("https://www.leilaoonline.net/lote/detalhe/39885", "1004")</f>
      </c>
      <c r="B45" s="4" t="s">
        <f>=HYPERLINK("https://www.leilaoonline.net/lote/detalhe/39885",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=HYPERLINK("https://www.leilaoonline.net/lote/detalhe/39882", "1005")</f>
      </c>
      <c r="B46" s="4" t="s">
        <f>=HYPERLINK("https://www.leilaoonline.net/lote/detalhe/39882",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=HYPERLINK("https://www.leilaoonline.net/lote/detalhe/39873", "1006")</f>
      </c>
      <c r="B47" s="4" t="s">
        <f>=HYPERLINK("https://www.leilaoonline.net/lote/detalhe/39873",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=HYPERLINK("https://www.leilaoonline.net/lote/detalhe/39875", "1007")</f>
      </c>
      <c r="B48" s="4" t="s">
        <f>=HYPERLINK("https://www.leilaoonline.net/lote/detalhe/39875",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=HYPERLINK("https://www.leilaoonline.net/lote/detalhe/39878", "1008")</f>
      </c>
      <c r="B49" s="4" t="s">
        <f>=HYPERLINK("https://www.leilaoonline.net/lote/detalhe/39878",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=HYPERLINK("https://www.leilaoonline.net/lote/detalhe/39886", "1009")</f>
      </c>
      <c r="B50" s="4" t="s">
        <f>=HYPERLINK("https://www.leilaoonline.net/lote/detalhe/39886",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=HYPERLINK("https://www.leilaoonline.net/lote/detalhe/39877", "1010")</f>
      </c>
      <c r="B51" s="4" t="s">
        <f>=HYPERLINK("https://www.leilaoonline.net/lote/detalhe/39877",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=HYPERLINK("https://www.leilaoonline.net/lote/detalhe/39880", "1011")</f>
      </c>
      <c r="B52" s="4" t="s">
        <f>=HYPERLINK("https://www.leilaoonline.net/lote/detalhe/39880",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=HYPERLINK("https://www.leilaoonline.net/lote/detalhe/39881", "1012")</f>
      </c>
      <c r="B53" s="4" t="s">
        <f>=HYPERLINK("https://www.leilaoonline.net/lote/detalhe/39881",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=HYPERLINK("https://www.leilaoonline.net/lote/detalhe/39883", "1013")</f>
      </c>
      <c r="B54" s="4" t="s">
        <f>=HYPERLINK("https://www.leilaoonline.net/lote/detalhe/39883",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=HYPERLINK("https://www.leilaoonline.net/lote/detalhe/39874", "1014")</f>
      </c>
      <c r="B55" s="4" t="s">
        <f>=HYPERLINK("https://www.leilaoonline.net/lote/detalhe/39874",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=HYPERLINK("https://www.leilaoonline.net/lote/detalhe/39887", "1015")</f>
      </c>
      <c r="B56" s="4" t="s">
        <f>=HYPERLINK("https://www.leilaoonline.net/lote/detalhe/39887",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=HYPERLINK("https://www.leilaoonline.net/lote/detalhe/39888", "1016")</f>
      </c>
      <c r="B57" s="4" t="s">
        <f>=HYPERLINK("https://www.leilaoonline.net/lote/detalhe/39888",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=HYPERLINK("https://www.leilaoonline.net/lote/detalhe/39889", "1017")</f>
      </c>
      <c r="B58" s="4" t="s">
        <f>=HYPERLINK("https://www.leilaoonline.net/lote/detalhe/39889",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=HYPERLINK("https://www.leilaoonline.net/lote/detalhe/39890", "1018")</f>
      </c>
      <c r="B59" s="4" t="s">
        <f>=HYPERLINK("https://www.leilaoonline.net/lote/detalhe/39890",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=HYPERLINK("https://www.leilaoonline.net/lote/detalhe/39892", "1020")</f>
      </c>
      <c r="B60" s="4" t="s">
        <f>=HYPERLINK("https://www.leilaoonline.net/lote/detalhe/39892",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=HYPERLINK("https://www.leilaoonline.net/lote/detalhe/39891", "1023")</f>
      </c>
      <c r="B61" s="4" t="s">
        <f>=HYPERLINK("https://www.leilaoonline.net/lote/detalhe/39891",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=HYPERLINK("https://www.leilaoonline.net/lote/detalhe/39893", "1024")</f>
      </c>
      <c r="B62" s="4" t="s">
        <f>=HYPERLINK("https://www.leilaoonline.net/lote/detalhe/39893",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=HYPERLINK("https://www.leilaoonline.net/lote/detalhe/39894", "1026")</f>
      </c>
      <c r="B63" s="4" t="s">
        <f>=HYPERLINK("https://www.leilaoonline.net/lote/detalhe/39894",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=HYPERLINK("https://www.leilaoonline.net/lote/detalhe/39899", "1027")</f>
      </c>
      <c r="B64" s="4" t="s">
        <f>=HYPERLINK("https://www.leilaoonline.net/lote/detalhe/39899",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=HYPERLINK("https://www.leilaoonline.net/lote/detalhe/39896", "1028")</f>
      </c>
      <c r="B65" s="4" t="s">
        <f>=HYPERLINK("https://www.leilaoonline.net/lote/detalhe/39896",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=HYPERLINK("https://www.leilaoonline.net/lote/detalhe/39897", "1029")</f>
      </c>
      <c r="B66" s="4" t="s">
        <f>=HYPERLINK("https://www.leilaoonline.net/lote/detalhe/39897",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=HYPERLINK("https://www.leilaoonline.net/lote/detalhe/39895", "1030")</f>
      </c>
      <c r="B67" s="4" t="s">
        <f>=HYPERLINK("https://www.leilaoonline.net/lote/detalhe/39895",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=HYPERLINK("https://www.leilaoonline.net/lote/detalhe/39898", "1031")</f>
      </c>
      <c r="B68" s="4" t="s">
        <f>=HYPERLINK("https://www.leilaoonline.net/lote/detalhe/39898",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=HYPERLINK("https://www.leilaoonline.net/lote/detalhe/39901", "1033")</f>
      </c>
      <c r="B69" s="4" t="s">
        <f>=HYPERLINK("https://www.leilaoonline.net/lote/detalhe/39901",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=HYPERLINK("https://www.leilaoonline.net/lote/detalhe/39903", "1034")</f>
      </c>
      <c r="B70" s="4" t="s">
        <f>=HYPERLINK("https://www.leilaoonline.net/lote/detalhe/39903",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=HYPERLINK("https://www.leilaoonline.net/lote/detalhe/39900", "1035")</f>
      </c>
      <c r="B71" s="4" t="s">
        <f>=HYPERLINK("https://www.leilaoonline.net/lote/detalhe/39900",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=HYPERLINK("https://www.leilaoonline.net/lote/detalhe/39902", "1036")</f>
      </c>
      <c r="B72" s="4" t="s">
        <f>=HYPERLINK("https://www.leilaoonline.net/lote/detalhe/39902",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=HYPERLINK("https://www.leilaoonline.net/lote/detalhe/39906", "1037")</f>
      </c>
      <c r="B73" s="4" t="s">
        <f>=HYPERLINK("https://www.leilaoonline.net/lote/detalhe/39906",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=HYPERLINK("https://www.leilaoonline.net/lote/detalhe/39904", "1038")</f>
      </c>
      <c r="B74" s="4" t="s">
        <f>=HYPERLINK("https://www.leilaoonline.net/lote/detalhe/39904",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=HYPERLINK("https://www.leilaoonline.net/lote/detalhe/39905", "1039")</f>
      </c>
      <c r="B75" s="4" t="s">
        <f>=HYPERLINK("https://www.leilaoonline.net/lote/detalhe/39905",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=HYPERLINK("https://www.leilaoonline.net/lote/detalhe/39907", "1040")</f>
      </c>
      <c r="B76" s="4" t="s">
        <f>=HYPERLINK("https://www.leilaoonline.net/lote/detalhe/39907",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=HYPERLINK("https://www.leilaoonline.net/lote/detalhe/39908", "1041")</f>
      </c>
      <c r="B77" s="4" t="s">
        <f>=HYPERLINK("https://www.leilaoonline.net/lote/detalhe/39908",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=HYPERLINK("https://www.leilaoonline.net/lote/detalhe/39909", "1042")</f>
      </c>
      <c r="B78" s="4" t="s">
        <f>=HYPERLINK("https://www.leilaoonline.net/lote/detalhe/39909",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=HYPERLINK("https://www.leilaoonline.net/lote/detalhe/39910", "1043")</f>
      </c>
      <c r="B79" s="4" t="s">
        <f>=HYPERLINK("https://www.leilaoonline.net/lote/detalhe/39910",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=HYPERLINK("https://www.leilaoonline.net/lote/detalhe/39911", "1044")</f>
      </c>
      <c r="B80" s="4" t="s">
        <f>=HYPERLINK("https://www.leilaoonline.net/lote/detalhe/39911",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=HYPERLINK("https://www.leilaoonline.net/lote/detalhe/39912", "1045")</f>
      </c>
      <c r="B81" s="4" t="s">
        <f>=HYPERLINK("https://www.leilaoonline.net/lote/detalhe/39912",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=HYPERLINK("https://www.leilaoonline.net/lote/detalhe/39914", "1046")</f>
      </c>
      <c r="B82" s="4" t="s">
        <f>=HYPERLINK("https://www.leilaoonline.net/lote/detalhe/39914",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=HYPERLINK("https://www.leilaoonline.net/lote/detalhe/39913", "1047")</f>
      </c>
      <c r="B83" s="4" t="s">
        <f>=HYPERLINK("https://www.leilaoonline.net/lote/detalhe/39913",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=HYPERLINK("https://www.leilaoonline.net/lote/detalhe/39915", "1048")</f>
      </c>
      <c r="B84" s="4" t="s">
        <f>=HYPERLINK("https://www.leilaoonline.net/lote/detalhe/39915",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=HYPERLINK("https://www.leilaoonline.net/lote/detalhe/39917", "1049")</f>
      </c>
      <c r="B85" s="4" t="s">
        <f>=HYPERLINK("https://www.leilaoonline.net/lote/detalhe/39917",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=HYPERLINK("https://www.leilaoonline.net/lote/detalhe/39916", "1050")</f>
      </c>
      <c r="B86" s="4" t="s">
        <f>=HYPERLINK("https://www.leilaoonline.net/lote/detalhe/39916",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=HYPERLINK("https://www.leilaoonline.net/lote/detalhe/39918", "1051")</f>
      </c>
      <c r="B87" s="4" t="s">
        <f>=HYPERLINK("https://www.leilaoonline.net/lote/detalhe/39918",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=HYPERLINK("https://www.leilaoonline.net/lote/detalhe/39919", "1052")</f>
      </c>
      <c r="B88" s="4" t="s">
        <f>=HYPERLINK("https://www.leilaoonline.net/lote/detalhe/39919",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=HYPERLINK("https://www.leilaoonline.net/lote/detalhe/39933", "1054")</f>
      </c>
      <c r="B89" s="4" t="s">
        <f>=HYPERLINK("https://www.leilaoonline.net/lote/detalhe/39933",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=HYPERLINK("https://www.leilaoonline.net/lote/detalhe/39932", "1056")</f>
      </c>
      <c r="B90" s="4" t="s">
        <f>=HYPERLINK("https://www.leilaoonline.net/lote/detalhe/39932",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=HYPERLINK("https://www.leilaoonline.net/lote/detalhe/39934", "1057")</f>
      </c>
      <c r="B91" s="4" t="s">
        <f>=HYPERLINK("https://www.leilaoonline.net/lote/detalhe/39934",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=HYPERLINK("https://www.leilaoonline.net/lote/detalhe/39935", "1058")</f>
      </c>
      <c r="B92" s="4" t="s">
        <f>=HYPERLINK("https://www.leilaoonline.net/lote/detalhe/39935",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=HYPERLINK("https://www.leilaoonline.net/lote/detalhe/39936", "1059")</f>
      </c>
      <c r="B93" s="4" t="s">
        <f>=HYPERLINK("https://www.leilaoonline.net/lote/detalhe/39936",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=HYPERLINK("https://www.leilaoonline.net/lote/detalhe/39937", "1060")</f>
      </c>
      <c r="B94" s="4" t="s">
        <f>=HYPERLINK("https://www.leilaoonline.net/lote/detalhe/39937",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=HYPERLINK("https://www.leilaoonline.net/lote/detalhe/39938", "1061")</f>
      </c>
      <c r="B95" s="4" t="s">
        <f>=HYPERLINK("https://www.leilaoonline.net/lote/detalhe/39938",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=HYPERLINK("https://www.leilaoonline.net/lote/detalhe/39920", "1062")</f>
      </c>
      <c r="B96" s="4" t="s">
        <f>=HYPERLINK("https://www.leilaoonline.net/lote/detalhe/39920",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=HYPERLINK("https://www.leilaoonline.net/lote/detalhe/39939", "1063")</f>
      </c>
      <c r="B97" s="4" t="s">
        <f>=HYPERLINK("https://www.leilaoonline.net/lote/detalhe/39939",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=HYPERLINK("https://www.leilaoonline.net/lote/detalhe/39940", "1064")</f>
      </c>
      <c r="B98" s="4" t="s">
        <f>=HYPERLINK("https://www.leilaoonline.net/lote/detalhe/39940",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=HYPERLINK("https://www.leilaoonline.net/lote/detalhe/39923", "1065")</f>
      </c>
      <c r="B99" s="4" t="s">
        <f>=HYPERLINK("https://www.leilaoonline.net/lote/detalhe/39923",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=HYPERLINK("https://www.leilaoonline.net/lote/detalhe/39925", "1066")</f>
      </c>
      <c r="B100" s="4" t="s">
        <f>=HYPERLINK("https://www.leilaoonline.net/lote/detalhe/39925",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=HYPERLINK("https://www.leilaoonline.net/lote/detalhe/39929", "1067")</f>
      </c>
      <c r="B101" s="4" t="s">
        <f>=HYPERLINK("https://www.leilaoonline.net/lote/detalhe/39929",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=HYPERLINK("https://www.leilaoonline.net/lote/detalhe/39921", "1068")</f>
      </c>
      <c r="B102" s="4" t="s">
        <f>=HYPERLINK("https://www.leilaoonline.net/lote/detalhe/39921",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=HYPERLINK("https://www.leilaoonline.net/lote/detalhe/39926", "1069")</f>
      </c>
      <c r="B103" s="4" t="s">
        <f>=HYPERLINK("https://www.leilaoonline.net/lote/detalhe/39926",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=HYPERLINK("https://www.leilaoonline.net/lote/detalhe/39927", "1070")</f>
      </c>
      <c r="B104" s="4" t="s">
        <f>=HYPERLINK("https://www.leilaoonline.net/lote/detalhe/39927",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=HYPERLINK("https://www.leilaoonline.net/lote/detalhe/39930", "1072")</f>
      </c>
      <c r="B105" s="4" t="s">
        <f>=HYPERLINK("https://www.leilaoonline.net/lote/detalhe/39930",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=HYPERLINK("https://www.leilaoonline.net/lote/detalhe/39924", "1074")</f>
      </c>
      <c r="B106" s="4" t="s">
        <f>=HYPERLINK("https://www.leilaoonline.net/lote/detalhe/39924",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=HYPERLINK("https://www.leilaoonline.net/lote/detalhe/39922", "1075")</f>
      </c>
      <c r="B107" s="4" t="s">
        <f>=HYPERLINK("https://www.leilaoonline.net/lote/detalhe/39922",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=HYPERLINK("https://www.leilaoonline.net/lote/detalhe/39928", "1077")</f>
      </c>
      <c r="B108" s="4" t="s">
        <f>=HYPERLINK("https://www.leilaoonline.net/lote/detalhe/39928",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=HYPERLINK("https://www.leilaoonline.net/lote/detalhe/39941", "1078")</f>
      </c>
      <c r="B109" s="4" t="s">
        <f>=HYPERLINK("https://www.leilaoonline.net/lote/detalhe/39941",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=HYPERLINK("https://www.leilaoonline.net/lote/detalhe/39942", "1079")</f>
      </c>
      <c r="B110" s="4" t="s">
        <f>=HYPERLINK("https://www.leilaoonline.net/lote/detalhe/39942",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=HYPERLINK("https://www.leilaoonline.net/lote/detalhe/39943", "1080")</f>
      </c>
      <c r="B111" s="4" t="s">
        <f>=HYPERLINK("https://www.leilaoonline.net/lote/detalhe/39943",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=HYPERLINK("https://www.leilaoonline.net/lote/detalhe/39931", "1081")</f>
      </c>
      <c r="B112" s="4" t="s">
        <f>=HYPERLINK("https://www.leilaoonline.net/lote/detalhe/39931",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=HYPERLINK("https://www.leilaoonline.net/lote/detalhe/39944", "1082")</f>
      </c>
      <c r="B113" s="4" t="s">
        <f>=HYPERLINK("https://www.leilaoonline.net/lote/detalhe/39944",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=HYPERLINK("https://www.leilaoonline.net/lote/detalhe/39946", "1083")</f>
      </c>
      <c r="B114" s="4" t="s">
        <f>=HYPERLINK("https://www.leilaoonline.net/lote/detalhe/39946",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=HYPERLINK("https://www.leilaoonline.net/lote/detalhe/39947", "1085")</f>
      </c>
      <c r="B115" s="4" t="s">
        <f>=HYPERLINK("https://www.leilaoonline.net/lote/detalhe/39947",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=HYPERLINK("https://www.leilaoonline.net/lote/detalhe/39948", "1086")</f>
      </c>
      <c r="B116" s="4" t="s">
        <f>=HYPERLINK("https://www.leilaoonline.net/lote/detalhe/39948",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=HYPERLINK("https://www.leilaoonline.net/lote/detalhe/39949", "1087")</f>
      </c>
      <c r="B117" s="4" t="s">
        <f>=HYPERLINK("https://www.leilaoonline.net/lote/detalhe/39949",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=HYPERLINK("https://www.leilaoonline.net/lote/detalhe/39950", "1088")</f>
      </c>
      <c r="B118" s="4" t="s">
        <f>=HYPERLINK("https://www.leilaoonline.net/lote/detalhe/39950",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=HYPERLINK("https://www.leilaoonline.net/lote/detalhe/39951", "1089")</f>
      </c>
      <c r="B119" s="4" t="s">
        <f>=HYPERLINK("https://www.leilaoonline.net/lote/detalhe/39951",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=HYPERLINK("https://www.leilaoonline.net/lote/detalhe/39952", "1090")</f>
      </c>
      <c r="B120" s="4" t="s">
        <f>=HYPERLINK("https://www.leilaoonline.net/lote/detalhe/39952",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=HYPERLINK("https://www.leilaoonline.net/lote/detalhe/39954", "1091")</f>
      </c>
      <c r="B121" s="4" t="s">
        <f>=HYPERLINK("https://www.leilaoonline.net/lote/detalhe/39954",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=HYPERLINK("https://www.leilaoonline.net/lote/detalhe/39956", "1094")</f>
      </c>
      <c r="B122" s="4" t="s">
        <f>=HYPERLINK("https://www.leilaoonline.net/lote/detalhe/39956",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=HYPERLINK("https://www.leilaoonline.net/lote/detalhe/39957", "1095")</f>
      </c>
      <c r="B123" s="4" t="s">
        <f>=HYPERLINK("https://www.leilaoonline.net/lote/detalhe/39957",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=HYPERLINK("https://www.leilaoonline.net/lote/detalhe/39945", "1096")</f>
      </c>
      <c r="B124" s="4" t="s">
        <f>=HYPERLINK("https://www.leilaoonline.net/lote/detalhe/39945",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=HYPERLINK("https://www.leilaoonline.net/lote/detalhe/39958", "1097")</f>
      </c>
      <c r="B125" s="4" t="s">
        <f>=HYPERLINK("https://www.leilaoonline.net/lote/detalhe/39958",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=HYPERLINK("https://www.leilaoonline.net/lote/detalhe/39959", "1098")</f>
      </c>
      <c r="B126" s="4" t="s">
        <f>=HYPERLINK("https://www.leilaoonline.net/lote/detalhe/39959",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=HYPERLINK("https://www.leilaoonline.net/lote/detalhe/39960", "1099")</f>
      </c>
      <c r="B127" s="4" t="s">
        <f>=HYPERLINK("https://www.leilaoonline.net/lote/detalhe/39960",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=HYPERLINK("https://www.leilaoonline.net/lote/detalhe/39961", "1101")</f>
      </c>
      <c r="B128" s="4" t="s">
        <f>=HYPERLINK("https://www.leilaoonline.net/lote/detalhe/39961",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=HYPERLINK("https://www.leilaoonline.net/lote/detalhe/39953", "1102")</f>
      </c>
      <c r="B129" s="4" t="s">
        <f>=HYPERLINK("https://www.leilaoonline.net/lote/detalhe/39953",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=HYPERLINK("https://www.leilaoonline.net/lote/detalhe/39955", "1103")</f>
      </c>
      <c r="B130" s="4" t="s">
        <f>=HYPERLINK("https://www.leilaoonline.net/lote/detalhe/39955",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=HYPERLINK("https://www.leilaoonline.net/lote/detalhe/39963", "1105")</f>
      </c>
      <c r="B131" s="4" t="s">
        <f>=HYPERLINK("https://www.leilaoonline.net/lote/detalhe/39963",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=HYPERLINK("https://www.leilaoonline.net/lote/detalhe/39964", "1106")</f>
      </c>
      <c r="B132" s="4" t="s">
        <f>=HYPERLINK("https://www.leilaoonline.net/lote/detalhe/39964",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=HYPERLINK("https://www.leilaoonline.net/lote/detalhe/39962", "1107")</f>
      </c>
      <c r="B133" s="4" t="s">
        <f>=HYPERLINK("https://www.leilaoonline.net/lote/detalhe/39962",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=HYPERLINK("https://www.leilaoonline.net/lote/detalhe/39966", "1108")</f>
      </c>
      <c r="B134" s="4" t="s">
        <f>=HYPERLINK("https://www.leilaoonline.net/lote/detalhe/39966",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=HYPERLINK("https://www.leilaoonline.net/lote/detalhe/39965", "1109")</f>
      </c>
      <c r="B135" s="4" t="s">
        <f>=HYPERLINK("https://www.leilaoonline.net/lote/detalhe/39965",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=HYPERLINK("https://www.leilaoonline.net/lote/detalhe/39968", "1110")</f>
      </c>
      <c r="B136" s="4" t="s">
        <f>=HYPERLINK("https://www.leilaoonline.net/lote/detalhe/39968",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=HYPERLINK("https://www.leilaoonline.net/lote/detalhe/39967", "1111")</f>
      </c>
      <c r="B137" s="4" t="s">
        <f>=HYPERLINK("https://www.leilaoonline.net/lote/detalhe/39967",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=HYPERLINK("https://www.leilaoonline.net/lote/detalhe/39973", "1112")</f>
      </c>
      <c r="B138" s="4" t="s">
        <f>=HYPERLINK("https://www.leilaoonline.net/lote/detalhe/39973",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=HYPERLINK("https://www.leilaoonline.net/lote/detalhe/39969", "1113")</f>
      </c>
      <c r="B139" s="4" t="s">
        <f>=HYPERLINK("https://www.leilaoonline.net/lote/detalhe/39969",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=HYPERLINK("https://www.leilaoonline.net/lote/detalhe/39972", "1114")</f>
      </c>
      <c r="B140" s="4" t="s">
        <f>=HYPERLINK("https://www.leilaoonline.net/lote/detalhe/39972",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=HYPERLINK("https://www.leilaoonline.net/lote/detalhe/39970", "1115")</f>
      </c>
      <c r="B141" s="4" t="s">
        <f>=HYPERLINK("https://www.leilaoonline.net/lote/detalhe/39970",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=HYPERLINK("https://www.leilaoonline.net/lote/detalhe/39971", "1116")</f>
      </c>
      <c r="B142" s="4" t="s">
        <f>=HYPERLINK("https://www.leilaoonline.net/lote/detalhe/39971",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=HYPERLINK("https://www.leilaoonline.net/lote/detalhe/39974", "1118")</f>
      </c>
      <c r="B143" s="4" t="s">
        <f>=HYPERLINK("https://www.leilaoonline.net/lote/detalhe/39974",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=HYPERLINK("https://www.leilaoonline.net/lote/detalhe/39978", "1119")</f>
      </c>
      <c r="B144" s="4" t="s">
        <f>=HYPERLINK("https://www.leilaoonline.net/lote/detalhe/39978",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=HYPERLINK("https://www.leilaoonline.net/lote/detalhe/39975", "1120")</f>
      </c>
      <c r="B145" s="4" t="s">
        <f>=HYPERLINK("https://www.leilaoonline.net/lote/detalhe/39975",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=HYPERLINK("https://www.leilaoonline.net/lote/detalhe/39982", "1121")</f>
      </c>
      <c r="B146" s="4" t="s">
        <f>=HYPERLINK("https://www.leilaoonline.net/lote/detalhe/39982",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=HYPERLINK("https://www.leilaoonline.net/lote/detalhe/39979", "1123")</f>
      </c>
      <c r="B147" s="4" t="s">
        <f>=HYPERLINK("https://www.leilaoonline.net/lote/detalhe/39979",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=HYPERLINK("https://www.leilaoonline.net/lote/detalhe/39977", "1125")</f>
      </c>
      <c r="B148" s="4" t="s">
        <f>=HYPERLINK("https://www.leilaoonline.net/lote/detalhe/39977",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=HYPERLINK("https://www.leilaoonline.net/lote/detalhe/39976", "1126")</f>
      </c>
      <c r="B149" s="4" t="s">
        <f>=HYPERLINK("https://www.leilaoonline.net/lote/detalhe/39976",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=HYPERLINK("https://www.leilaoonline.net/lote/detalhe/39983", "1127")</f>
      </c>
      <c r="B150" s="4" t="s">
        <f>=HYPERLINK("https://www.leilaoonline.net/lote/detalhe/39983",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=HYPERLINK("https://www.leilaoonline.net/lote/detalhe/39980", "1128")</f>
      </c>
      <c r="B151" s="4" t="s">
        <f>=HYPERLINK("https://www.leilaoonline.net/lote/detalhe/39980",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=HYPERLINK("https://www.leilaoonline.net/lote/detalhe/39981", "1129")</f>
      </c>
      <c r="B152" s="4" t="s">
        <f>=HYPERLINK("https://www.leilaoonline.net/lote/detalhe/39981",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=HYPERLINK("https://www.leilaoonline.net/lote/detalhe/39984", "1130")</f>
      </c>
      <c r="B153" s="4" t="s">
        <f>=HYPERLINK("https://www.leilaoonline.net/lote/detalhe/39984",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=HYPERLINK("https://www.leilaoonline.net/lote/detalhe/39985", "1132")</f>
      </c>
      <c r="B154" s="4" t="s">
        <f>=HYPERLINK("https://www.leilaoonline.net/lote/detalhe/39985",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=HYPERLINK("https://www.leilaoonline.net/lote/detalhe/39987", "1133")</f>
      </c>
      <c r="B155" s="4" t="s">
        <f>=HYPERLINK("https://www.leilaoonline.net/lote/detalhe/39987",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=HYPERLINK("https://www.leilaoonline.net/lote/detalhe/39988", "1134")</f>
      </c>
      <c r="B156" s="4" t="s">
        <f>=HYPERLINK("https://www.leilaoonline.net/lote/detalhe/39988",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=HYPERLINK("https://www.leilaoonline.net/lote/detalhe/39986", "1135")</f>
      </c>
      <c r="B157" s="4" t="s">
        <f>=HYPERLINK("https://www.leilaoonline.net/lote/detalhe/39986",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=HYPERLINK("https://www.leilaoonline.net/lote/detalhe/39990", "1136")</f>
      </c>
      <c r="B158" s="4" t="s">
        <f>=HYPERLINK("https://www.leilaoonline.net/lote/detalhe/39990",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=HYPERLINK("https://www.leilaoonline.net/lote/detalhe/39989", "1137")</f>
      </c>
      <c r="B159" s="4" t="s">
        <f>=HYPERLINK("https://www.leilaoonline.net/lote/detalhe/39989",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=HYPERLINK("https://www.leilaoonline.net/lote/detalhe/39991", "1138")</f>
      </c>
      <c r="B160" s="4" t="s">
        <f>=HYPERLINK("https://www.leilaoonline.net/lote/detalhe/39991",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=HYPERLINK("https://www.leilaoonline.net/lote/detalhe/39993", "1139")</f>
      </c>
      <c r="B161" s="4" t="s">
        <f>=HYPERLINK("https://www.leilaoonline.net/lote/detalhe/39993",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=HYPERLINK("https://www.leilaoonline.net/lote/detalhe/39996", "1140")</f>
      </c>
      <c r="B162" s="4" t="s">
        <f>=HYPERLINK("https://www.leilaoonline.net/lote/detalhe/39996",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=HYPERLINK("https://www.leilaoonline.net/lote/detalhe/39992", "1141")</f>
      </c>
      <c r="B163" s="4" t="s">
        <f>=HYPERLINK("https://www.leilaoonline.net/lote/detalhe/39992",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=HYPERLINK("https://www.leilaoonline.net/lote/detalhe/39995", "1142")</f>
      </c>
      <c r="B164" s="4" t="s">
        <f>=HYPERLINK("https://www.leilaoonline.net/lote/detalhe/39995",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=HYPERLINK("https://www.leilaoonline.net/lote/detalhe/39994", "1143")</f>
      </c>
      <c r="B165" s="4" t="s">
        <f>=HYPERLINK("https://www.leilaoonline.net/lote/detalhe/39994",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=HYPERLINK("https://www.leilaoonline.net/lote/detalhe/39998", "1144")</f>
      </c>
      <c r="B166" s="4" t="s">
        <f>=HYPERLINK("https://www.leilaoonline.net/lote/detalhe/39998",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=HYPERLINK("https://www.leilaoonline.net/lote/detalhe/39997", "1145")</f>
      </c>
      <c r="B167" s="4" t="s">
        <f>=HYPERLINK("https://www.leilaoonline.net/lote/detalhe/39997",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=HYPERLINK("https://www.leilaoonline.net/lote/detalhe/40002", "1146")</f>
      </c>
      <c r="B168" s="4" t="s">
        <f>=HYPERLINK("https://www.leilaoonline.net/lote/detalhe/40002",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=HYPERLINK("https://www.leilaoonline.net/lote/detalhe/39999", "1147")</f>
      </c>
      <c r="B169" s="4" t="s">
        <f>=HYPERLINK("https://www.leilaoonline.net/lote/detalhe/39999",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=HYPERLINK("https://www.leilaoonline.net/lote/detalhe/40003", "1148")</f>
      </c>
      <c r="B170" s="4" t="s">
        <f>=HYPERLINK("https://www.leilaoonline.net/lote/detalhe/40003",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=HYPERLINK("https://www.leilaoonline.net/lote/detalhe/40000", "1149")</f>
      </c>
      <c r="B171" s="4" t="s">
        <f>=HYPERLINK("https://www.leilaoonline.net/lote/detalhe/40000",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=HYPERLINK("https://www.leilaoonline.net/lote/detalhe/40004", "1150")</f>
      </c>
      <c r="B172" s="4" t="s">
        <f>=HYPERLINK("https://www.leilaoonline.net/lote/detalhe/40004",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=HYPERLINK("https://www.leilaoonline.net/lote/detalhe/40005", "1151")</f>
      </c>
      <c r="B173" s="4" t="s">
        <f>=HYPERLINK("https://www.leilaoonline.net/lote/detalhe/40005",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=HYPERLINK("https://www.leilaoonline.net/lote/detalhe/40001", "1152")</f>
      </c>
      <c r="B174" s="4" t="s">
        <f>=HYPERLINK("https://www.leilaoonline.net/lote/detalhe/40001",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=HYPERLINK("https://www.leilaoonline.net/lote/detalhe/40006", "1153")</f>
      </c>
      <c r="B175" s="4" t="s">
        <f>=HYPERLINK("https://www.leilaoonline.net/lote/detalhe/40006",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=HYPERLINK("https://www.leilaoonline.net/lote/detalhe/40008", "1154")</f>
      </c>
      <c r="B176" s="4" t="s">
        <f>=HYPERLINK("https://www.leilaoonline.net/lote/detalhe/40008",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=HYPERLINK("https://www.leilaoonline.net/lote/detalhe/40007", "1156")</f>
      </c>
      <c r="B177" s="4" t="s">
        <f>=HYPERLINK("https://www.leilaoonline.net/lote/detalhe/40007",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=HYPERLINK("https://www.leilaoonline.net/lote/detalhe/40009", "1157")</f>
      </c>
      <c r="B178" s="4" t="s">
        <f>=HYPERLINK("https://www.leilaoonline.net/lote/detalhe/40009",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=HYPERLINK("https://www.leilaoonline.net/lote/detalhe/40011", "1158")</f>
      </c>
      <c r="B179" s="4" t="s">
        <f>=HYPERLINK("https://www.leilaoonline.net/lote/detalhe/40011",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=HYPERLINK("https://www.leilaoonline.net/lote/detalhe/40010", "1159")</f>
      </c>
      <c r="B180" s="4" t="s">
        <f>=HYPERLINK("https://www.leilaoonline.net/lote/detalhe/40010",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=HYPERLINK("https://www.leilaoonline.net/lote/detalhe/40444", "1160")</f>
      </c>
      <c r="B181" s="4" t="s">
        <f>=HYPERLINK("https://www.leilaoonline.net/lote/detalhe/40444",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=HYPERLINK("https://www.leilaoonline.net/lote/detalhe/40439", "1161")</f>
      </c>
      <c r="B182" s="4" t="s">
        <f>=HYPERLINK("https://www.leilaoonline.net/lote/detalhe/40439",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=HYPERLINK("https://www.leilaoonline.net/lote/detalhe/40440", "1162")</f>
      </c>
      <c r="B183" s="4" t="s">
        <f>=HYPERLINK("https://www.leilaoonline.net/lote/detalhe/40440",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=HYPERLINK("https://www.leilaoonline.net/lote/detalhe/40443", "1163")</f>
      </c>
      <c r="B184" s="4" t="s">
        <f>=HYPERLINK("https://www.leilaoonline.net/lote/detalhe/40443",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=HYPERLINK("https://www.leilaoonline.net/lote/detalhe/40448", "1164")</f>
      </c>
      <c r="B185" s="4" t="s">
        <f>=HYPERLINK("https://www.leilaoonline.net/lote/detalhe/40448",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=HYPERLINK("https://www.leilaoonline.net/lote/detalhe/40447", "1165")</f>
      </c>
      <c r="B186" s="4" t="s">
        <f>=HYPERLINK("https://www.leilaoonline.net/lote/detalhe/40447",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=HYPERLINK("https://www.leilaoonline.net/lote/detalhe/40445", "1166")</f>
      </c>
      <c r="B187" s="4" t="s">
        <f>=HYPERLINK("https://www.leilaoonline.net/lote/detalhe/40445",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=HYPERLINK("https://www.leilaoonline.net/lote/detalhe/40442", "1167")</f>
      </c>
      <c r="B188" s="4" t="s">
        <f>=HYPERLINK("https://www.leilaoonline.net/lote/detalhe/40442",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=HYPERLINK("https://www.leilaoonline.net/lote/detalhe/40441", "1168")</f>
      </c>
      <c r="B189" s="4" t="s">
        <f>=HYPERLINK("https://www.leilaoonline.net/lote/detalhe/40441",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=HYPERLINK("https://www.leilaoonline.net/lote/detalhe/40450", "1169")</f>
      </c>
      <c r="B190" s="4" t="s">
        <f>=HYPERLINK("https://www.leilaoonline.net/lote/detalhe/40450",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=HYPERLINK("https://www.leilaoonline.net/lote/detalhe/40449", "1170")</f>
      </c>
      <c r="B191" s="4" t="s">
        <f>=HYPERLINK("https://www.leilaoonline.net/lote/detalhe/40449",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=HYPERLINK("https://www.leilaoonline.net/lote/detalhe/40451", "1171")</f>
      </c>
      <c r="B192" s="4" t="s">
        <f>=HYPERLINK("https://www.leilaoonline.net/lote/detalhe/40451",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=HYPERLINK("https://www.leilaoonline.net/lote/detalhe/40446", "1172")</f>
      </c>
      <c r="B193" s="4" t="s">
        <f>=HYPERLINK("https://www.leilaoonline.net/lote/detalhe/40446",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=HYPERLINK("https://www.leilaoonline.net/lote/detalhe/40490", "1173")</f>
      </c>
      <c r="B194" s="4" t="s">
        <f>=HYPERLINK("https://www.leilaoonline.net/lote/detalhe/40490",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2026-07-01T12:29:30.00Z</dcterms:created>
  <dc:creator>Tellks Tecnologia</dc:creator>
  <cp:revision>0</cp:revision>
</cp:coreProperties>
</file>