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=HYPERLINK("https://www.leilaoonline.net/lote/detalhe/40314", "311")</f>
      </c>
      <c r="B11" s="4" t="s">
        <f>=HYPERLINK("https://www.leilaoonline.net/lote/detalhe/40314",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=HYPERLINK("https://www.leilaoonline.net/lote/detalhe/40229", "312")</f>
      </c>
      <c r="B12" s="4" t="s">
        <f>=HYPERLINK("https://www.leilaoonline.net/lote/detalhe/40229",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=HYPERLINK("https://www.leilaoonline.net/lote/detalhe/40293", "313")</f>
      </c>
      <c r="B13" s="4" t="s">
        <f>=HYPERLINK("https://www.leilaoonline.net/lote/detalhe/40293",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=HYPERLINK("https://www.leilaoonline.net/lote/detalhe/40326", "314")</f>
      </c>
      <c r="B14" s="4" t="s">
        <f>=HYPERLINK("https://www.leilaoonline.net/lote/detalhe/40326",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=HYPERLINK("https://www.leilaoonline.net/lote/detalhe/40323", "316")</f>
      </c>
      <c r="B15" s="4" t="s">
        <f>=HYPERLINK("https://www.leilaoonline.net/lote/detalhe/40323",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=HYPERLINK("https://www.leilaoonline.net/lote/detalhe/40304", "318")</f>
      </c>
      <c r="B16" s="4" t="s">
        <f>=HYPERLINK("https://www.leilaoonline.net/lote/detalhe/40304",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=HYPERLINK("https://www.leilaoonline.net/lote/detalhe/40226", "320")</f>
      </c>
      <c r="B17" s="4" t="s">
        <f>=HYPERLINK("https://www.leilaoonline.net/lote/detalhe/40226",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=HYPERLINK("https://www.leilaoonline.net/lote/detalhe/40242", "321")</f>
      </c>
      <c r="B18" s="4" t="s">
        <f>=HYPERLINK("https://www.leilaoonline.net/lote/detalhe/40242",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=HYPERLINK("https://www.leilaoonline.net/lote/detalhe/40315", "322")</f>
      </c>
      <c r="B19" s="4" t="s">
        <f>=HYPERLINK("https://www.leilaoonline.net/lote/detalhe/40315",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=HYPERLINK("https://www.leilaoonline.net/lote/detalhe/40348", "323")</f>
      </c>
      <c r="B20" s="4" t="s">
        <f>=HYPERLINK("https://www.leilaoonline.net/lote/detalhe/40348",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=HYPERLINK("https://www.leilaoonline.net/lote/detalhe/40230", "324")</f>
      </c>
      <c r="B21" s="4" t="s">
        <f>=HYPERLINK("https://www.leilaoonline.net/lote/detalhe/40230",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=HYPERLINK("https://www.leilaoonline.net/lote/detalhe/40258", "325")</f>
      </c>
      <c r="B22" s="4" t="s">
        <f>=HYPERLINK("https://www.leilaoonline.net/lote/detalhe/40258",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=HYPERLINK("https://www.leilaoonline.net/lote/detalhe/40307", "326")</f>
      </c>
      <c r="B23" s="4" t="s">
        <f>=HYPERLINK("https://www.leilaoonline.net/lote/detalhe/40307",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=HYPERLINK("https://www.leilaoonline.net/lote/detalhe/40347", "327")</f>
      </c>
      <c r="B24" s="4" t="s">
        <f>=HYPERLINK("https://www.leilaoonline.net/lote/detalhe/40347",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=HYPERLINK("https://www.leilaoonline.net/lote/detalhe/40231", "328")</f>
      </c>
      <c r="B25" s="4" t="s">
        <f>=HYPERLINK("https://www.leilaoonline.net/lote/detalhe/40231",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=HYPERLINK("https://www.leilaoonline.net/lote/detalhe/40325", "329")</f>
      </c>
      <c r="B26" s="4" t="s">
        <f>=HYPERLINK("https://www.leilaoonline.net/lote/detalhe/40325",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=HYPERLINK("https://www.leilaoonline.net/lote/detalhe/40238", "330")</f>
      </c>
      <c r="B27" s="4" t="s">
        <f>=HYPERLINK("https://www.leilaoonline.net/lote/detalhe/40238",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=HYPERLINK("https://www.leilaoonline.net/lote/detalhe/40346", "331")</f>
      </c>
      <c r="B28" s="4" t="s">
        <f>=HYPERLINK("https://www.leilaoonline.net/lote/detalhe/40346",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=HYPERLINK("https://www.leilaoonline.net/lote/detalhe/40317", "332")</f>
      </c>
      <c r="B29" s="4" t="s">
        <f>=HYPERLINK("https://www.leilaoonline.net/lote/detalhe/40317",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=HYPERLINK("https://www.leilaoonline.net/lote/detalhe/40257", "333")</f>
      </c>
      <c r="B30" s="4" t="s">
        <f>=HYPERLINK("https://www.leilaoonline.net/lote/detalhe/40257",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=HYPERLINK("https://www.leilaoonline.net/lote/detalhe/40244", "335")</f>
      </c>
      <c r="B31" s="4" t="s">
        <f>=HYPERLINK("https://www.leilaoonline.net/lote/detalhe/40244",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=HYPERLINK("https://www.leilaoonline.net/lote/detalhe/40239", "336")</f>
      </c>
      <c r="B32" s="4" t="s">
        <f>=HYPERLINK("https://www.leilaoonline.net/lote/detalhe/40239",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=HYPERLINK("https://www.leilaoonline.net/lote/detalhe/40240", "338")</f>
      </c>
      <c r="B33" s="4" t="s">
        <f>=HYPERLINK("https://www.leilaoonline.net/lote/detalhe/40240",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=HYPERLINK("https://www.leilaoonline.net/lote/detalhe/40245", "339")</f>
      </c>
      <c r="B34" s="4" t="s">
        <f>=HYPERLINK("https://www.leilaoonline.net/lote/detalhe/40245",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=HYPERLINK("https://www.leilaoonline.net/lote/detalhe/40221", "340")</f>
      </c>
      <c r="B35" s="4" t="s">
        <f>=HYPERLINK("https://www.leilaoonline.net/lote/detalhe/40221",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=HYPERLINK("https://www.leilaoonline.net/lote/detalhe/40227", "342")</f>
      </c>
      <c r="B36" s="4" t="s">
        <f>=HYPERLINK("https://www.leilaoonline.net/lote/detalhe/40227",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=HYPERLINK("https://www.leilaoonline.net/lote/detalhe/40243", "343")</f>
      </c>
      <c r="B37" s="4" t="s">
        <f>=HYPERLINK("https://www.leilaoonline.net/lote/detalhe/40243",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=HYPERLINK("https://www.leilaoonline.net/lote/detalhe/40228", "344")</f>
      </c>
      <c r="B38" s="4" t="s">
        <f>=HYPERLINK("https://www.leilaoonline.net/lote/detalhe/40228",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=HYPERLINK("https://www.leilaoonline.net/lote/detalhe/40247", "345")</f>
      </c>
      <c r="B39" s="4" t="s">
        <f>=HYPERLINK("https://www.leilaoonline.net/lote/detalhe/40247",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=HYPERLINK("https://www.leilaoonline.net/lote/detalhe/40211", "346")</f>
      </c>
      <c r="B40" s="4" t="s">
        <f>=HYPERLINK("https://www.leilaoonline.net/lote/detalhe/40211",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=HYPERLINK("https://www.leilaoonline.net/lote/detalhe/40349", "347")</f>
      </c>
      <c r="B41" s="4" t="s">
        <f>=HYPERLINK("https://www.leilaoonline.net/lote/detalhe/40349",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=HYPERLINK("https://www.leilaoonline.net/lote/detalhe/40896", "348")</f>
      </c>
      <c r="B42" s="4" t="s">
        <f>=HYPERLINK("https://www.leilaoonline.net/lote/detalhe/40896",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=HYPERLINK("https://www.leilaoonline.net/lote/detalhe/40241", "349")</f>
      </c>
      <c r="B43" s="4" t="s">
        <f>=HYPERLINK("https://www.leilaoonline.net/lote/detalhe/40241",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=HYPERLINK("https://www.leilaoonline.net/lote/detalhe/40209", "350")</f>
      </c>
      <c r="B44" s="4" t="s">
        <f>=HYPERLINK("https://www.leilaoonline.net/lote/detalhe/40209",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=HYPERLINK("https://www.leilaoonline.net/lote/detalhe/40264", "351")</f>
      </c>
      <c r="B45" s="4" t="s">
        <f>=HYPERLINK("https://www.leilaoonline.net/lote/detalhe/40264",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=HYPERLINK("https://www.leilaoonline.net/lote/detalhe/40210", "352")</f>
      </c>
      <c r="B46" s="4" t="s">
        <f>=HYPERLINK("https://www.leilaoonline.net/lote/detalhe/40210",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=HYPERLINK("https://www.leilaoonline.net/lote/detalhe/40897", "353")</f>
      </c>
      <c r="B47" s="4" t="s">
        <f>=HYPERLINK("https://www.leilaoonline.net/lote/detalhe/40897",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=HYPERLINK("https://www.leilaoonline.net/lote/detalhe/40217", "354")</f>
      </c>
      <c r="B48" s="4" t="s">
        <f>=HYPERLINK("https://www.leilaoonline.net/lote/detalhe/40217",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=HYPERLINK("https://www.leilaoonline.net/lote/detalhe/40898", "355")</f>
      </c>
      <c r="B49" s="4" t="s">
        <f>=HYPERLINK("https://www.leilaoonline.net/lote/detalhe/40898",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=HYPERLINK("https://www.leilaoonline.net/lote/detalhe/40263", "357")</f>
      </c>
      <c r="B50" s="4" t="s">
        <f>=HYPERLINK("https://www.leilaoonline.net/lote/detalhe/40263",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=HYPERLINK("https://www.leilaoonline.net/lote/detalhe/40316", "358")</f>
      </c>
      <c r="B51" s="4" t="s">
        <f>=HYPERLINK("https://www.leilaoonline.net/lote/detalhe/40316",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=HYPERLINK("https://www.leilaoonline.net/lote/detalhe/40259", "359")</f>
      </c>
      <c r="B52" s="4" t="s">
        <f>=HYPERLINK("https://www.leilaoonline.net/lote/detalhe/40259",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=HYPERLINK("https://www.leilaoonline.net/lote/detalhe/40212", "360")</f>
      </c>
      <c r="B53" s="4" t="s">
        <f>=HYPERLINK("https://www.leilaoonline.net/lote/detalhe/40212",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=HYPERLINK("https://www.leilaoonline.net/lote/detalhe/40331", "361")</f>
      </c>
      <c r="B54" s="4" t="s">
        <f>=HYPERLINK("https://www.leilaoonline.net/lote/detalhe/40331",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=HYPERLINK("https://www.leilaoonline.net/lote/detalhe/40224", "362")</f>
      </c>
      <c r="B55" s="4" t="s">
        <f>=HYPERLINK("https://www.leilaoonline.net/lote/detalhe/40224",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=HYPERLINK("https://www.leilaoonline.net/lote/detalhe/40265", "363")</f>
      </c>
      <c r="B56" s="4" t="s">
        <f>=HYPERLINK("https://www.leilaoonline.net/lote/detalhe/40265",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=HYPERLINK("https://www.leilaoonline.net/lote/detalhe/40225", "364")</f>
      </c>
      <c r="B57" s="4" t="s">
        <f>=HYPERLINK("https://www.leilaoonline.net/lote/detalhe/40225",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=HYPERLINK("https://www.leilaoonline.net/lote/detalhe/40214", "366")</f>
      </c>
      <c r="B58" s="4" t="s">
        <f>=HYPERLINK("https://www.leilaoonline.net/lote/detalhe/40214",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=HYPERLINK("https://www.leilaoonline.net/lote/detalhe/40213", "368")</f>
      </c>
      <c r="B59" s="4" t="s">
        <f>=HYPERLINK("https://www.leilaoonline.net/lote/detalhe/40213",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=HYPERLINK("https://www.leilaoonline.net/lote/detalhe/40266", "369")</f>
      </c>
      <c r="B60" s="4" t="s">
        <f>=HYPERLINK("https://www.leilaoonline.net/lote/detalhe/40266",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=HYPERLINK("https://www.leilaoonline.net/lote/detalhe/40216", "370")</f>
      </c>
      <c r="B61" s="4" t="s">
        <f>=HYPERLINK("https://www.leilaoonline.net/lote/detalhe/40216",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=HYPERLINK("https://www.leilaoonline.net/lote/detalhe/40246", "371")</f>
      </c>
      <c r="B62" s="4" t="s">
        <f>=HYPERLINK("https://www.leilaoonline.net/lote/detalhe/40246",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=HYPERLINK("https://www.leilaoonline.net/lote/detalhe/40215", "372")</f>
      </c>
      <c r="B63" s="4" t="s">
        <f>=HYPERLINK("https://www.leilaoonline.net/lote/detalhe/40215",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=HYPERLINK("https://www.leilaoonline.net/lote/detalhe/40250", "373")</f>
      </c>
      <c r="B64" s="4" t="s">
        <f>=HYPERLINK("https://www.leilaoonline.net/lote/detalhe/40250",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=HYPERLINK("https://www.leilaoonline.net/lote/detalhe/40232", "374")</f>
      </c>
      <c r="B65" s="4" t="s">
        <f>=HYPERLINK("https://www.leilaoonline.net/lote/detalhe/40232",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=HYPERLINK("https://www.leilaoonline.net/lote/detalhe/40251", "375")</f>
      </c>
      <c r="B66" s="4" t="s">
        <f>=HYPERLINK("https://www.leilaoonline.net/lote/detalhe/40251",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=HYPERLINK("https://www.leilaoonline.net/lote/detalhe/40233", "376")</f>
      </c>
      <c r="B67" s="4" t="s">
        <f>=HYPERLINK("https://www.leilaoonline.net/lote/detalhe/40233",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=HYPERLINK("https://www.leilaoonline.net/lote/detalhe/40248", "377")</f>
      </c>
      <c r="B68" s="4" t="s">
        <f>=HYPERLINK("https://www.leilaoonline.net/lote/detalhe/40248",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=HYPERLINK("https://www.leilaoonline.net/lote/detalhe/40234", "378")</f>
      </c>
      <c r="B69" s="4" t="s">
        <f>=HYPERLINK("https://www.leilaoonline.net/lote/detalhe/40234",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=HYPERLINK("https://www.leilaoonline.net/lote/detalhe/40235", "380")</f>
      </c>
      <c r="B70" s="4" t="s">
        <f>=HYPERLINK("https://www.leilaoonline.net/lote/detalhe/40235",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=HYPERLINK("https://www.leilaoonline.net/lote/detalhe/40249", "381")</f>
      </c>
      <c r="B71" s="4" t="s">
        <f>=HYPERLINK("https://www.leilaoonline.net/lote/detalhe/40249",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=HYPERLINK("https://www.leilaoonline.net/lote/detalhe/40253", "383")</f>
      </c>
      <c r="B72" s="4" t="s">
        <f>=HYPERLINK("https://www.leilaoonline.net/lote/detalhe/40253",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=HYPERLINK("https://www.leilaoonline.net/lote/detalhe/40236", "384")</f>
      </c>
      <c r="B73" s="4" t="s">
        <f>=HYPERLINK("https://www.leilaoonline.net/lote/detalhe/40236",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=HYPERLINK("https://www.leilaoonline.net/lote/detalhe/40252", "385")</f>
      </c>
      <c r="B74" s="4" t="s">
        <f>=HYPERLINK("https://www.leilaoonline.net/lote/detalhe/40252",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=HYPERLINK("https://www.leilaoonline.net/lote/detalhe/40237", "386")</f>
      </c>
      <c r="B75" s="4" t="s">
        <f>=HYPERLINK("https://www.leilaoonline.net/lote/detalhe/40237",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=HYPERLINK("https://www.leilaoonline.net/lote/detalhe/40254", "387")</f>
      </c>
      <c r="B76" s="4" t="s">
        <f>=HYPERLINK("https://www.leilaoonline.net/lote/detalhe/40254",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=HYPERLINK("https://www.leilaoonline.net/lote/detalhe/40218", "388")</f>
      </c>
      <c r="B77" s="4" t="s">
        <f>=HYPERLINK("https://www.leilaoonline.net/lote/detalhe/40218",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=HYPERLINK("https://www.leilaoonline.net/lote/detalhe/40318", "389")</f>
      </c>
      <c r="B78" s="4" t="s">
        <f>=HYPERLINK("https://www.leilaoonline.net/lote/detalhe/40318",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=HYPERLINK("https://www.leilaoonline.net/lote/detalhe/40222", "390")</f>
      </c>
      <c r="B79" s="4" t="s">
        <f>=HYPERLINK("https://www.leilaoonline.net/lote/detalhe/40222",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=HYPERLINK("https://www.leilaoonline.net/lote/detalhe/40255", "391")</f>
      </c>
      <c r="B80" s="4" t="s">
        <f>=HYPERLINK("https://www.leilaoonline.net/lote/detalhe/40255",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=HYPERLINK("https://www.leilaoonline.net/lote/detalhe/40223", "392")</f>
      </c>
      <c r="B81" s="4" t="s">
        <f>=HYPERLINK("https://www.leilaoonline.net/lote/detalhe/40223",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=HYPERLINK("https://www.leilaoonline.net/lote/detalhe/40256", "393")</f>
      </c>
      <c r="B82" s="4" t="s">
        <f>=HYPERLINK("https://www.leilaoonline.net/lote/detalhe/40256",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=HYPERLINK("https://www.leilaoonline.net/lote/detalhe/40220", "394")</f>
      </c>
      <c r="B83" s="4" t="s">
        <f>=HYPERLINK("https://www.leilaoonline.net/lote/detalhe/40220",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=HYPERLINK("https://www.leilaoonline.net/lote/detalhe/40260", "395")</f>
      </c>
      <c r="B84" s="4" t="s">
        <f>=HYPERLINK("https://www.leilaoonline.net/lote/detalhe/40260",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=HYPERLINK("https://www.leilaoonline.net/lote/detalhe/40219", "396")</f>
      </c>
      <c r="B85" s="4" t="s">
        <f>=HYPERLINK("https://www.leilaoonline.net/lote/detalhe/40219",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=HYPERLINK("https://www.leilaoonline.net/lote/detalhe/40261", "397")</f>
      </c>
      <c r="B86" s="4" t="s">
        <f>=HYPERLINK("https://www.leilaoonline.net/lote/detalhe/40261",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=HYPERLINK("https://www.leilaoonline.net/lote/detalhe/40309", "398")</f>
      </c>
      <c r="B87" s="4" t="s">
        <f>=HYPERLINK("https://www.leilaoonline.net/lote/detalhe/40309",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=HYPERLINK("https://www.leilaoonline.net/lote/detalhe/40262", "399")</f>
      </c>
      <c r="B88" s="4" t="s">
        <f>=HYPERLINK("https://www.leilaoonline.net/lote/detalhe/40262",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=HYPERLINK("https://www.leilaoonline.net/lote/detalhe/40350", "401")</f>
      </c>
      <c r="B89" s="4" t="s">
        <f>=HYPERLINK("https://www.leilaoonline.net/lote/detalhe/40350",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=HYPERLINK("https://www.leilaoonline.net/lote/detalhe/40267", "403")</f>
      </c>
      <c r="B90" s="4" t="s">
        <f>=HYPERLINK("https://www.leilaoonline.net/lote/detalhe/40267",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=HYPERLINK("https://www.leilaoonline.net/lote/detalhe/40268", "405")</f>
      </c>
      <c r="B91" s="4" t="s">
        <f>=HYPERLINK("https://www.leilaoonline.net/lote/detalhe/40268",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=HYPERLINK("https://www.leilaoonline.net/lote/detalhe/40274", "407")</f>
      </c>
      <c r="B92" s="4" t="s">
        <f>=HYPERLINK("https://www.leilaoonline.net/lote/detalhe/40274",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=HYPERLINK("https://www.leilaoonline.net/lote/detalhe/40352", "408")</f>
      </c>
      <c r="B93" s="4" t="s">
        <f>=HYPERLINK("https://www.leilaoonline.net/lote/detalhe/40352",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=HYPERLINK("https://www.leilaoonline.net/lote/detalhe/40276", "409")</f>
      </c>
      <c r="B94" s="4" t="s">
        <f>=HYPERLINK("https://www.leilaoonline.net/lote/detalhe/40276",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=HYPERLINK("https://www.leilaoonline.net/lote/detalhe/40270", "410")</f>
      </c>
      <c r="B95" s="4" t="s">
        <f>=HYPERLINK("https://www.leilaoonline.net/lote/detalhe/40270",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=HYPERLINK("https://www.leilaoonline.net/lote/detalhe/40353", "411")</f>
      </c>
      <c r="B96" s="4" t="s">
        <f>=HYPERLINK("https://www.leilaoonline.net/lote/detalhe/40353",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=HYPERLINK("https://www.leilaoonline.net/lote/detalhe/40281", "412")</f>
      </c>
      <c r="B97" s="4" t="s">
        <f>=HYPERLINK("https://www.leilaoonline.net/lote/detalhe/40281",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=HYPERLINK("https://www.leilaoonline.net/lote/detalhe/40275", "413")</f>
      </c>
      <c r="B98" s="4" t="s">
        <f>=HYPERLINK("https://www.leilaoonline.net/lote/detalhe/40275",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=HYPERLINK("https://www.leilaoonline.net/lote/detalhe/40272", "414")</f>
      </c>
      <c r="B99" s="4" t="s">
        <f>=HYPERLINK("https://www.leilaoonline.net/lote/detalhe/40272",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=HYPERLINK("https://www.leilaoonline.net/lote/detalhe/40271", "415")</f>
      </c>
      <c r="B100" s="4" t="s">
        <f>=HYPERLINK("https://www.leilaoonline.net/lote/detalhe/40271",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=HYPERLINK("https://www.leilaoonline.net/lote/detalhe/40351", "416")</f>
      </c>
      <c r="B101" s="4" t="s">
        <f>=HYPERLINK("https://www.leilaoonline.net/lote/detalhe/40351",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=HYPERLINK("https://www.leilaoonline.net/lote/detalhe/40277", "417")</f>
      </c>
      <c r="B102" s="4" t="s">
        <f>=HYPERLINK("https://www.leilaoonline.net/lote/detalhe/40277",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=HYPERLINK("https://www.leilaoonline.net/lote/detalhe/40273", "418")</f>
      </c>
      <c r="B103" s="4" t="s">
        <f>=HYPERLINK("https://www.leilaoonline.net/lote/detalhe/40273",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=HYPERLINK("https://www.leilaoonline.net/lote/detalhe/40279", "419")</f>
      </c>
      <c r="B104" s="4" t="s">
        <f>=HYPERLINK("https://www.leilaoonline.net/lote/detalhe/40279",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=HYPERLINK("https://www.leilaoonline.net/lote/detalhe/40278", "420")</f>
      </c>
      <c r="B105" s="4" t="s">
        <f>=HYPERLINK("https://www.leilaoonline.net/lote/detalhe/40278",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=HYPERLINK("https://www.leilaoonline.net/lote/detalhe/40269", "421")</f>
      </c>
      <c r="B106" s="4" t="s">
        <f>=HYPERLINK("https://www.leilaoonline.net/lote/detalhe/40269",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=HYPERLINK("https://www.leilaoonline.net/lote/detalhe/40287", "422")</f>
      </c>
      <c r="B107" s="4" t="s">
        <f>=HYPERLINK("https://www.leilaoonline.net/lote/detalhe/40287",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=HYPERLINK("https://www.leilaoonline.net/lote/detalhe/40286", "423")</f>
      </c>
      <c r="B108" s="4" t="s">
        <f>=HYPERLINK("https://www.leilaoonline.net/lote/detalhe/40286",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=HYPERLINK("https://www.leilaoonline.net/lote/detalhe/40282", "424")</f>
      </c>
      <c r="B109" s="4" t="s">
        <f>=HYPERLINK("https://www.leilaoonline.net/lote/detalhe/40282",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=HYPERLINK("https://www.leilaoonline.net/lote/detalhe/40288", "425")</f>
      </c>
      <c r="B110" s="4" t="s">
        <f>=HYPERLINK("https://www.leilaoonline.net/lote/detalhe/40288",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=HYPERLINK("https://www.leilaoonline.net/lote/detalhe/40289", "426")</f>
      </c>
      <c r="B111" s="4" t="s">
        <f>=HYPERLINK("https://www.leilaoonline.net/lote/detalhe/40289",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=HYPERLINK("https://www.leilaoonline.net/lote/detalhe/40290", "427")</f>
      </c>
      <c r="B112" s="4" t="s">
        <f>=HYPERLINK("https://www.leilaoonline.net/lote/detalhe/40290",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=HYPERLINK("https://www.leilaoonline.net/lote/detalhe/40280", "428")</f>
      </c>
      <c r="B113" s="4" t="s">
        <f>=HYPERLINK("https://www.leilaoonline.net/lote/detalhe/40280",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=HYPERLINK("https://www.leilaoonline.net/lote/detalhe/40283", "429")</f>
      </c>
      <c r="B114" s="4" t="s">
        <f>=HYPERLINK("https://www.leilaoonline.net/lote/detalhe/40283",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=HYPERLINK("https://www.leilaoonline.net/lote/detalhe/40284", "430")</f>
      </c>
      <c r="B115" s="4" t="s">
        <f>=HYPERLINK("https://www.leilaoonline.net/lote/detalhe/40284",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=HYPERLINK("https://www.leilaoonline.net/lote/detalhe/40285", "431")</f>
      </c>
      <c r="B116" s="4" t="s">
        <f>=HYPERLINK("https://www.leilaoonline.net/lote/detalhe/40285",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=HYPERLINK("https://www.leilaoonline.net/lote/detalhe/40354", "432")</f>
      </c>
      <c r="B117" s="4" t="s">
        <f>=HYPERLINK("https://www.leilaoonline.net/lote/detalhe/40354",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=HYPERLINK("https://www.leilaoonline.net/lote/detalhe/40355", "433")</f>
      </c>
      <c r="B118" s="4" t="s">
        <f>=HYPERLINK("https://www.leilaoonline.net/lote/detalhe/40355",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=HYPERLINK("https://www.leilaoonline.net/lote/detalhe/40292", "434")</f>
      </c>
      <c r="B119" s="4" t="s">
        <f>=HYPERLINK("https://www.leilaoonline.net/lote/detalhe/40292",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=HYPERLINK("https://www.leilaoonline.net/lote/detalhe/40291", "435")</f>
      </c>
      <c r="B120" s="4" t="s">
        <f>=HYPERLINK("https://www.leilaoonline.net/lote/detalhe/40291",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=HYPERLINK("https://www.leilaoonline.net/lote/detalhe/40295", "436")</f>
      </c>
      <c r="B121" s="4" t="s">
        <f>=HYPERLINK("https://www.leilaoonline.net/lote/detalhe/40295",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=HYPERLINK("https://www.leilaoonline.net/lote/detalhe/40294", "437")</f>
      </c>
      <c r="B122" s="4" t="s">
        <f>=HYPERLINK("https://www.leilaoonline.net/lote/detalhe/40294",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=HYPERLINK("https://www.leilaoonline.net/lote/detalhe/40297", "438")</f>
      </c>
      <c r="B123" s="4" t="s">
        <f>=HYPERLINK("https://www.leilaoonline.net/lote/detalhe/40297",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=HYPERLINK("https://www.leilaoonline.net/lote/detalhe/40302", "439")</f>
      </c>
      <c r="B124" s="4" t="s">
        <f>=HYPERLINK("https://www.leilaoonline.net/lote/detalhe/40302",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=HYPERLINK("https://www.leilaoonline.net/lote/detalhe/40301", "440")</f>
      </c>
      <c r="B125" s="4" t="s">
        <f>=HYPERLINK("https://www.leilaoonline.net/lote/detalhe/40301",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=HYPERLINK("https://www.leilaoonline.net/lote/detalhe/40296", "441")</f>
      </c>
      <c r="B126" s="4" t="s">
        <f>=HYPERLINK("https://www.leilaoonline.net/lote/detalhe/40296",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=HYPERLINK("https://www.leilaoonline.net/lote/detalhe/40298", "443")</f>
      </c>
      <c r="B127" s="4" t="s">
        <f>=HYPERLINK("https://www.leilaoonline.net/lote/detalhe/40298",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=HYPERLINK("https://www.leilaoonline.net/lote/detalhe/40356", "444")</f>
      </c>
      <c r="B128" s="4" t="s">
        <f>=HYPERLINK("https://www.leilaoonline.net/lote/detalhe/40356",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=HYPERLINK("https://www.leilaoonline.net/lote/detalhe/40299", "445")</f>
      </c>
      <c r="B129" s="4" t="s">
        <f>=HYPERLINK("https://www.leilaoonline.net/lote/detalhe/40299",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=HYPERLINK("https://www.leilaoonline.net/lote/detalhe/40300", "446")</f>
      </c>
      <c r="B130" s="4" t="s">
        <f>=HYPERLINK("https://www.leilaoonline.net/lote/detalhe/40300",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=HYPERLINK("https://www.leilaoonline.net/lote/detalhe/40303", "447")</f>
      </c>
      <c r="B131" s="4" t="s">
        <f>=HYPERLINK("https://www.leilaoonline.net/lote/detalhe/40303",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=HYPERLINK("https://www.leilaoonline.net/lote/detalhe/40308", "448")</f>
      </c>
      <c r="B132" s="4" t="s">
        <f>=HYPERLINK("https://www.leilaoonline.net/lote/detalhe/40308",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=HYPERLINK("https://www.leilaoonline.net/lote/detalhe/40310", "449")</f>
      </c>
      <c r="B133" s="4" t="s">
        <f>=HYPERLINK("https://www.leilaoonline.net/lote/detalhe/40310",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=HYPERLINK("https://www.leilaoonline.net/lote/detalhe/40305", "450")</f>
      </c>
      <c r="B134" s="4" t="s">
        <f>=HYPERLINK("https://www.leilaoonline.net/lote/detalhe/40305",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=HYPERLINK("https://www.leilaoonline.net/lote/detalhe/40306", "451")</f>
      </c>
      <c r="B135" s="4" t="s">
        <f>=HYPERLINK("https://www.leilaoonline.net/lote/detalhe/40306",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=HYPERLINK("https://www.leilaoonline.net/lote/detalhe/40312", "452")</f>
      </c>
      <c r="B136" s="4" t="s">
        <f>=HYPERLINK("https://www.leilaoonline.net/lote/detalhe/40312",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=HYPERLINK("https://www.leilaoonline.net/lote/detalhe/40311", "453")</f>
      </c>
      <c r="B137" s="4" t="s">
        <f>=HYPERLINK("https://www.leilaoonline.net/lote/detalhe/40311",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=HYPERLINK("https://www.leilaoonline.net/lote/detalhe/40313", "454")</f>
      </c>
      <c r="B138" s="4" t="s">
        <f>=HYPERLINK("https://www.leilaoonline.net/lote/detalhe/40313",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=HYPERLINK("https://www.leilaoonline.net/lote/detalhe/40320", "455")</f>
      </c>
      <c r="B139" s="4" t="s">
        <f>=HYPERLINK("https://www.leilaoonline.net/lote/detalhe/40320",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=HYPERLINK("https://www.leilaoonline.net/lote/detalhe/40319", "456")</f>
      </c>
      <c r="B140" s="4" t="s">
        <f>=HYPERLINK("https://www.leilaoonline.net/lote/detalhe/40319",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=HYPERLINK("https://www.leilaoonline.net/lote/detalhe/40321", "457")</f>
      </c>
      <c r="B141" s="4" t="s">
        <f>=HYPERLINK("https://www.leilaoonline.net/lote/detalhe/40321",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=HYPERLINK("https://www.leilaoonline.net/lote/detalhe/40322", "460")</f>
      </c>
      <c r="B142" s="4" t="s">
        <f>=HYPERLINK("https://www.leilaoonline.net/lote/detalhe/40322",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=HYPERLINK("https://www.leilaoonline.net/lote/detalhe/40324", "461")</f>
      </c>
      <c r="B143" s="4" t="s">
        <f>=HYPERLINK("https://www.leilaoonline.net/lote/detalhe/40324",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=HYPERLINK("https://www.leilaoonline.net/lote/detalhe/40328", "462")</f>
      </c>
      <c r="B144" s="4" t="s">
        <f>=HYPERLINK("https://www.leilaoonline.net/lote/detalhe/40328",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=HYPERLINK("https://www.leilaoonline.net/lote/detalhe/40327", "463")</f>
      </c>
      <c r="B145" s="4" t="s">
        <f>=HYPERLINK("https://www.leilaoonline.net/lote/detalhe/40327",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=HYPERLINK("https://www.leilaoonline.net/lote/detalhe/40333", "464")</f>
      </c>
      <c r="B146" s="4" t="s">
        <f>=HYPERLINK("https://www.leilaoonline.net/lote/detalhe/40333",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=HYPERLINK("https://www.leilaoonline.net/lote/detalhe/40330", "465")</f>
      </c>
      <c r="B147" s="4" t="s">
        <f>=HYPERLINK("https://www.leilaoonline.net/lote/detalhe/40330",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=HYPERLINK("https://www.leilaoonline.net/lote/detalhe/40332", "466")</f>
      </c>
      <c r="B148" s="4" t="s">
        <f>=HYPERLINK("https://www.leilaoonline.net/lote/detalhe/40332",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=HYPERLINK("https://www.leilaoonline.net/lote/detalhe/40329", "467")</f>
      </c>
      <c r="B149" s="4" t="s">
        <f>=HYPERLINK("https://www.leilaoonline.net/lote/detalhe/40329",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=HYPERLINK("https://www.leilaoonline.net/lote/detalhe/40336", "468")</f>
      </c>
      <c r="B150" s="4" t="s">
        <f>=HYPERLINK("https://www.leilaoonline.net/lote/detalhe/40336",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=HYPERLINK("https://www.leilaoonline.net/lote/detalhe/40335", "469")</f>
      </c>
      <c r="B151" s="4" t="s">
        <f>=HYPERLINK("https://www.leilaoonline.net/lote/detalhe/40335",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=HYPERLINK("https://www.leilaoonline.net/lote/detalhe/40334", "470")</f>
      </c>
      <c r="B152" s="4" t="s">
        <f>=HYPERLINK("https://www.leilaoonline.net/lote/detalhe/40334",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=HYPERLINK("https://www.leilaoonline.net/lote/detalhe/40342", "471")</f>
      </c>
      <c r="B153" s="4" t="s">
        <f>=HYPERLINK("https://www.leilaoonline.net/lote/detalhe/40342",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=HYPERLINK("https://www.leilaoonline.net/lote/detalhe/40344", "472")</f>
      </c>
      <c r="B154" s="4" t="s">
        <f>=HYPERLINK("https://www.leilaoonline.net/lote/detalhe/40344",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=HYPERLINK("https://www.leilaoonline.net/lote/detalhe/40337", "473")</f>
      </c>
      <c r="B155" s="4" t="s">
        <f>=HYPERLINK("https://www.leilaoonline.net/lote/detalhe/40337",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=HYPERLINK("https://www.leilaoonline.net/lote/detalhe/40338", "474")</f>
      </c>
      <c r="B156" s="4" t="s">
        <f>=HYPERLINK("https://www.leilaoonline.net/lote/detalhe/40338",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=HYPERLINK("https://www.leilaoonline.net/lote/detalhe/40343", "475")</f>
      </c>
      <c r="B157" s="4" t="s">
        <f>=HYPERLINK("https://www.leilaoonline.net/lote/detalhe/40343",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=HYPERLINK("https://www.leilaoonline.net/lote/detalhe/40340", "476")</f>
      </c>
      <c r="B158" s="4" t="s">
        <f>=HYPERLINK("https://www.leilaoonline.net/lote/detalhe/40340",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=HYPERLINK("https://www.leilaoonline.net/lote/detalhe/40339", "477")</f>
      </c>
      <c r="B159" s="4" t="s">
        <f>=HYPERLINK("https://www.leilaoonline.net/lote/detalhe/40339",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=HYPERLINK("https://www.leilaoonline.net/lote/detalhe/40341", "478")</f>
      </c>
      <c r="B160" s="4" t="s">
        <f>=HYPERLINK("https://www.leilaoonline.net/lote/detalhe/40341",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=HYPERLINK("https://www.leilaoonline.net/lote/detalhe/40345", "479")</f>
      </c>
      <c r="B161" s="4" t="s">
        <f>=HYPERLINK("https://www.leilaoonline.net/lote/detalhe/40345",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2026-07-01T12:29:31.00Z</dcterms:created>
  <dc:creator>Tellks Tecnologia</dc:creator>
  <cp:revision>0</cp:revision>
</cp:coreProperties>
</file>