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=HYPERLINK("https://www.leilaoonline.net/lote/detalhe/40831", "197")</f>
      </c>
      <c r="B11" s="4" t="s">
        <f>=HYPERLINK("https://www.leilaoonline.net/lote/detalhe/40831",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=HYPERLINK("https://www.leilaoonline.net/lote/detalhe/40741", "198")</f>
      </c>
      <c r="B12" s="4" t="s">
        <f>=HYPERLINK("https://www.leilaoonline.net/lote/detalhe/40741",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=HYPERLINK("https://www.leilaoonline.net/lote/detalhe/40643", "199")</f>
      </c>
      <c r="B13" s="4" t="s">
        <f>=HYPERLINK("https://www.leilaoonline.net/lote/detalhe/40643",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=HYPERLINK("https://www.leilaoonline.net/lote/detalhe/40454", "200")</f>
      </c>
      <c r="B14" s="4" t="s">
        <f>=HYPERLINK("https://www.leilaoonline.net/lote/detalhe/40454",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=HYPERLINK("https://www.leilaoonline.net/lote/detalhe/40377", "201")</f>
      </c>
      <c r="B15" s="4" t="s">
        <f>=HYPERLINK("https://www.leilaoonline.net/lote/detalhe/40377",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=HYPERLINK("https://www.leilaoonline.net/lote/detalhe/40457", "202")</f>
      </c>
      <c r="B16" s="4" t="s">
        <f>=HYPERLINK("https://www.leilaoonline.net/lote/detalhe/40457",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=HYPERLINK("https://www.leilaoonline.net/lote/detalhe/40458", "203")</f>
      </c>
      <c r="B17" s="4" t="s">
        <f>=HYPERLINK("https://www.leilaoonline.net/lote/detalhe/40458",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=HYPERLINK("https://www.leilaoonline.net/lote/detalhe/40376", "204")</f>
      </c>
      <c r="B18" s="4" t="s">
        <f>=HYPERLINK("https://www.leilaoonline.net/lote/detalhe/40376",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=HYPERLINK("https://www.leilaoonline.net/lote/detalhe/40459", "205")</f>
      </c>
      <c r="B19" s="4" t="s">
        <f>=HYPERLINK("https://www.leilaoonline.net/lote/detalhe/40459",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=HYPERLINK("https://www.leilaoonline.net/lote/detalhe/40374", "206")</f>
      </c>
      <c r="B20" s="4" t="s">
        <f>=HYPERLINK("https://www.leilaoonline.net/lote/detalhe/40374",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=HYPERLINK("https://www.leilaoonline.net/lote/detalhe/40775", "207")</f>
      </c>
      <c r="B21" s="4" t="s">
        <f>=HYPERLINK("https://www.leilaoonline.net/lote/detalhe/40775",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=HYPERLINK("https://www.leilaoonline.net/lote/detalhe/40773", "208")</f>
      </c>
      <c r="B22" s="4" t="s">
        <f>=HYPERLINK("https://www.leilaoonline.net/lote/detalhe/40773",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=HYPERLINK("https://www.leilaoonline.net/lote/detalhe/40369", "209")</f>
      </c>
      <c r="B23" s="4" t="s">
        <f>=HYPERLINK("https://www.leilaoonline.net/lote/detalhe/40369",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=HYPERLINK("https://www.leilaoonline.net/lote/detalhe/40759", "210")</f>
      </c>
      <c r="B24" s="4" t="s">
        <f>=HYPERLINK("https://www.leilaoonline.net/lote/detalhe/40759",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=HYPERLINK("https://www.leilaoonline.net/lote/detalhe/40373", "211")</f>
      </c>
      <c r="B25" s="4" t="s">
        <f>=HYPERLINK("https://www.leilaoonline.net/lote/detalhe/40373",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=HYPERLINK("https://www.leilaoonline.net/lote/detalhe/40375", "212")</f>
      </c>
      <c r="B26" s="4" t="s">
        <f>=HYPERLINK("https://www.leilaoonline.net/lote/detalhe/40375",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=HYPERLINK("https://www.leilaoonline.net/lote/detalhe/40372", "213")</f>
      </c>
      <c r="B27" s="4" t="s">
        <f>=HYPERLINK("https://www.leilaoonline.net/lote/detalhe/40372",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=HYPERLINK("https://www.leilaoonline.net/lote/detalhe/40774", "214")</f>
      </c>
      <c r="B28" s="4" t="s">
        <f>=HYPERLINK("https://www.leilaoonline.net/lote/detalhe/40774",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=HYPERLINK("https://www.leilaoonline.net/lote/detalhe/40371", "215")</f>
      </c>
      <c r="B29" s="4" t="s">
        <f>=HYPERLINK("https://www.leilaoonline.net/lote/detalhe/40371",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=HYPERLINK("https://www.leilaoonline.net/lote/detalhe/40370", "216")</f>
      </c>
      <c r="B30" s="4" t="s">
        <f>=HYPERLINK("https://www.leilaoonline.net/lote/detalhe/40370",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=HYPERLINK("https://www.leilaoonline.net/lote/detalhe/40776", "217")</f>
      </c>
      <c r="B31" s="4" t="s">
        <f>=HYPERLINK("https://www.leilaoonline.net/lote/detalhe/40776",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=HYPERLINK("https://www.leilaoonline.net/lote/detalhe/40379", "220")</f>
      </c>
      <c r="B32" s="4" t="s">
        <f>=HYPERLINK("https://www.leilaoonline.net/lote/detalhe/40379",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=HYPERLINK("https://www.leilaoonline.net/lote/detalhe/40385", "221")</f>
      </c>
      <c r="B33" s="4" t="s">
        <f>=HYPERLINK("https://www.leilaoonline.net/lote/detalhe/40385",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=HYPERLINK("https://www.leilaoonline.net/lote/detalhe/40390", "223")</f>
      </c>
      <c r="B34" s="4" t="s">
        <f>=HYPERLINK("https://www.leilaoonline.net/lote/detalhe/40390",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=HYPERLINK("https://www.leilaoonline.net/lote/detalhe/40777", "224")</f>
      </c>
      <c r="B35" s="4" t="s">
        <f>=HYPERLINK("https://www.leilaoonline.net/lote/detalhe/40777",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=HYPERLINK("https://www.leilaoonline.net/lote/detalhe/40391", "225")</f>
      </c>
      <c r="B36" s="4" t="s">
        <f>=HYPERLINK("https://www.leilaoonline.net/lote/detalhe/40391",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=HYPERLINK("https://www.leilaoonline.net/lote/detalhe/40900", "226")</f>
      </c>
      <c r="B37" s="4" t="s">
        <f>=HYPERLINK("https://www.leilaoonline.net/lote/detalhe/40900",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=HYPERLINK("https://www.leilaoonline.net/lote/detalhe/40382", "228")</f>
      </c>
      <c r="B38" s="4" t="s">
        <f>=HYPERLINK("https://www.leilaoonline.net/lote/detalhe/40382",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=HYPERLINK("https://www.leilaoonline.net/lote/detalhe/40381", "229")</f>
      </c>
      <c r="B39" s="4" t="s">
        <f>=HYPERLINK("https://www.leilaoonline.net/lote/detalhe/40381",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=HYPERLINK("https://www.leilaoonline.net/lote/detalhe/40836", "230")</f>
      </c>
      <c r="B40" s="4" t="s">
        <f>=HYPERLINK("https://www.leilaoonline.net/lote/detalhe/40836",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=HYPERLINK("https://www.leilaoonline.net/lote/detalhe/40893", "231")</f>
      </c>
      <c r="B41" s="4" t="s">
        <f>=HYPERLINK("https://www.leilaoonline.net/lote/detalhe/40893",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=HYPERLINK("https://www.leilaoonline.net/lote/detalhe/40388", "236")</f>
      </c>
      <c r="B42" s="4" t="s">
        <f>=HYPERLINK("https://www.leilaoonline.net/lote/detalhe/40388",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=HYPERLINK("https://www.leilaoonline.net/lote/detalhe/40387", "237")</f>
      </c>
      <c r="B43" s="4" t="s">
        <f>=HYPERLINK("https://www.leilaoonline.net/lote/detalhe/40387",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=HYPERLINK("https://www.leilaoonline.net/lote/detalhe/40779", "241")</f>
      </c>
      <c r="B44" s="4" t="s">
        <f>=HYPERLINK("https://www.leilaoonline.net/lote/detalhe/40779",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=HYPERLINK("https://www.leilaoonline.net/lote/detalhe/40392", "242")</f>
      </c>
      <c r="B45" s="4" t="s">
        <f>=HYPERLINK("https://www.leilaoonline.net/lote/detalhe/40392",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=HYPERLINK("https://www.leilaoonline.net/lote/detalhe/40778", "243")</f>
      </c>
      <c r="B46" s="4" t="s">
        <f>=HYPERLINK("https://www.leilaoonline.net/lote/detalhe/40778",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=HYPERLINK("https://www.leilaoonline.net/lote/detalhe/40396", "248")</f>
      </c>
      <c r="B47" s="4" t="s">
        <f>=HYPERLINK("https://www.leilaoonline.net/lote/detalhe/40396",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=HYPERLINK("https://www.leilaoonline.net/lote/detalhe/40455", "249")</f>
      </c>
      <c r="B48" s="4" t="s">
        <f>=HYPERLINK("https://www.leilaoonline.net/lote/detalhe/40455",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=HYPERLINK("https://www.leilaoonline.net/lote/detalhe/40395", "252")</f>
      </c>
      <c r="B49" s="4" t="s">
        <f>=HYPERLINK("https://www.leilaoonline.net/lote/detalhe/40395",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=HYPERLINK("https://www.leilaoonline.net/lote/detalhe/40394", "253")</f>
      </c>
      <c r="B50" s="4" t="s">
        <f>=HYPERLINK("https://www.leilaoonline.net/lote/detalhe/40394",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=HYPERLINK("https://www.leilaoonline.net/lote/detalhe/40790", "257")</f>
      </c>
      <c r="B51" s="4" t="s">
        <f>=HYPERLINK("https://www.leilaoonline.net/lote/detalhe/40790",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=HYPERLINK("https://www.leilaoonline.net/lote/detalhe/40401", "261")</f>
      </c>
      <c r="B52" s="4" t="s">
        <f>=HYPERLINK("https://www.leilaoonline.net/lote/detalhe/40401",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=HYPERLINK("https://www.leilaoonline.net/lote/detalhe/40402", "276")</f>
      </c>
      <c r="B53" s="4" t="s">
        <f>=HYPERLINK("https://www.leilaoonline.net/lote/detalhe/40402",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=HYPERLINK("https://www.leilaoonline.net/lote/detalhe/40456", "298")</f>
      </c>
      <c r="B54" s="4" t="s">
        <f>=HYPERLINK("https://www.leilaoonline.net/lote/detalhe/40456",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=HYPERLINK("https://www.leilaoonline.net/lote/detalhe/40901", "300")</f>
      </c>
      <c r="B55" s="4" t="s">
        <f>=HYPERLINK("https://www.leilaoonline.net/lote/detalhe/40901",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=HYPERLINK("https://www.leilaoonline.net/lote/detalhe/40404", "312")</f>
      </c>
      <c r="B56" s="4" t="s">
        <f>=HYPERLINK("https://www.leilaoonline.net/lote/detalhe/40404",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=HYPERLINK("https://www.leilaoonline.net/lote/detalhe/40405", "328")</f>
      </c>
      <c r="B57" s="4" t="s">
        <f>=HYPERLINK("https://www.leilaoonline.net/lote/detalhe/40405",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=HYPERLINK("https://www.leilaoonline.net/lote/detalhe/40429", "398")</f>
      </c>
      <c r="B58" s="4" t="s">
        <f>=HYPERLINK("https://www.leilaoonline.net/lote/detalhe/40429",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=HYPERLINK("https://www.leilaoonline.net/lote/detalhe/40428", "399")</f>
      </c>
      <c r="B59" s="4" t="s">
        <f>=HYPERLINK("https://www.leilaoonline.net/lote/detalhe/40428",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=HYPERLINK("https://www.leilaoonline.net/lote/detalhe/40902", "400")</f>
      </c>
      <c r="B60" s="4" t="s">
        <f>=HYPERLINK("https://www.leilaoonline.net/lote/detalhe/40902",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2026-05-16T05:44:23.00Z</dcterms:created>
  <dc:creator>Tellks Tecnologia</dc:creator>
  <cp:revision>0</cp:revision>
</cp:coreProperties>
</file>