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=HYPERLINK("https://www.leilaoonline.net/lote/detalhe/41298", "001")</f>
      </c>
      <c r="B11" s="4" t="s">
        <f>=HYPERLINK("https://www.leilaoonline.net/lote/detalhe/41298",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=HYPERLINK("https://www.leilaoonline.net/lote/detalhe/41321", "002")</f>
      </c>
      <c r="B12" s="4" t="s">
        <f>=HYPERLINK("https://www.leilaoonline.net/lote/detalhe/41321",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=HYPERLINK("https://www.leilaoonline.net/lote/detalhe/41407", "003")</f>
      </c>
      <c r="B13" s="4" t="s">
        <f>=HYPERLINK("https://www.leilaoonline.net/lote/detalhe/41407",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=HYPERLINK("https://www.leilaoonline.net/lote/detalhe/41344", "004")</f>
      </c>
      <c r="B14" s="4" t="s">
        <f>=HYPERLINK("https://www.leilaoonline.net/lote/detalhe/41344",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=HYPERLINK("https://www.leilaoonline.net/lote/detalhe/41270", "005")</f>
      </c>
      <c r="B15" s="4" t="s">
        <f>=HYPERLINK("https://www.leilaoonline.net/lote/detalhe/41270",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=HYPERLINK("https://www.leilaoonline.net/lote/detalhe/41287", "006")</f>
      </c>
      <c r="B16" s="4" t="s">
        <f>=HYPERLINK("https://www.leilaoonline.net/lote/detalhe/41287",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=HYPERLINK("https://www.leilaoonline.net/lote/detalhe/41319", "007")</f>
      </c>
      <c r="B17" s="4" t="s">
        <f>=HYPERLINK("https://www.leilaoonline.net/lote/detalhe/41319",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=HYPERLINK("https://www.leilaoonline.net/lote/detalhe/41345", "008")</f>
      </c>
      <c r="B18" s="4" t="s">
        <f>=HYPERLINK("https://www.leilaoonline.net/lote/detalhe/41345",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=HYPERLINK("https://www.leilaoonline.net/lote/detalhe/41322", "009")</f>
      </c>
      <c r="B19" s="4" t="s">
        <f>=HYPERLINK("https://www.leilaoonline.net/lote/detalhe/41322",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=HYPERLINK("https://www.leilaoonline.net/lote/detalhe/41323", "010")</f>
      </c>
      <c r="B20" s="4" t="s">
        <f>=HYPERLINK("https://www.leilaoonline.net/lote/detalhe/41323",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=HYPERLINK("https://www.leilaoonline.net/lote/detalhe/41382", "011")</f>
      </c>
      <c r="B21" s="4" t="s">
        <f>=HYPERLINK("https://www.leilaoonline.net/lote/detalhe/41382",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=HYPERLINK("https://www.leilaoonline.net/lote/detalhe/41278", "012")</f>
      </c>
      <c r="B22" s="4" t="s">
        <f>=HYPERLINK("https://www.leilaoonline.net/lote/detalhe/41278",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=HYPERLINK("https://www.leilaoonline.net/lote/detalhe/41283", "013")</f>
      </c>
      <c r="B23" s="4" t="s">
        <f>=HYPERLINK("https://www.leilaoonline.net/lote/detalhe/41283",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=HYPERLINK("https://www.leilaoonline.net/lote/detalhe/41391", "014")</f>
      </c>
      <c r="B24" s="4" t="s">
        <f>=HYPERLINK("https://www.leilaoonline.net/lote/detalhe/41391",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=HYPERLINK("https://www.leilaoonline.net/lote/detalhe/41325", "015")</f>
      </c>
      <c r="B25" s="4" t="s">
        <f>=HYPERLINK("https://www.leilaoonline.net/lote/detalhe/41325",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=HYPERLINK("https://www.leilaoonline.net/lote/detalhe/41381", "016")</f>
      </c>
      <c r="B26" s="4" t="s">
        <f>=HYPERLINK("https://www.leilaoonline.net/lote/detalhe/41381",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=HYPERLINK("https://www.leilaoonline.net/lote/detalhe/41292", "017")</f>
      </c>
      <c r="B27" s="4" t="s">
        <f>=HYPERLINK("https://www.leilaoonline.net/lote/detalhe/41292",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=HYPERLINK("https://www.leilaoonline.net/lote/detalhe/41300", "018")</f>
      </c>
      <c r="B28" s="4" t="s">
        <f>=HYPERLINK("https://www.leilaoonline.net/lote/detalhe/41300",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=HYPERLINK("https://www.leilaoonline.net/lote/detalhe/41327", "019")</f>
      </c>
      <c r="B29" s="4" t="s">
        <f>=HYPERLINK("https://www.leilaoonline.net/lote/detalhe/41327",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=HYPERLINK("https://www.leilaoonline.net/lote/detalhe/41335", "020")</f>
      </c>
      <c r="B30" s="4" t="s">
        <f>=HYPERLINK("https://www.leilaoonline.net/lote/detalhe/41335",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=HYPERLINK("https://www.leilaoonline.net/lote/detalhe/41350", "021")</f>
      </c>
      <c r="B31" s="4" t="s">
        <f>=HYPERLINK("https://www.leilaoonline.net/lote/detalhe/41350",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=HYPERLINK("https://www.leilaoonline.net/lote/detalhe/41324", "022")</f>
      </c>
      <c r="B32" s="4" t="s">
        <f>=HYPERLINK("https://www.leilaoonline.net/lote/detalhe/41324",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=HYPERLINK("https://www.leilaoonline.net/lote/detalhe/41290", "023")</f>
      </c>
      <c r="B33" s="4" t="s">
        <f>=HYPERLINK("https://www.leilaoonline.net/lote/detalhe/41290",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=HYPERLINK("https://www.leilaoonline.net/lote/detalhe/41420", "024")</f>
      </c>
      <c r="B34" s="4" t="s">
        <f>=HYPERLINK("https://www.leilaoonline.net/lote/detalhe/41420",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=HYPERLINK("https://www.leilaoonline.net/lote/detalhe/41424", "025")</f>
      </c>
      <c r="B35" s="4" t="s">
        <f>=HYPERLINK("https://www.leilaoonline.net/lote/detalhe/41424",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=HYPERLINK("https://www.leilaoonline.net/lote/detalhe/41418", "026")</f>
      </c>
      <c r="B36" s="4" t="s">
        <f>=HYPERLINK("https://www.leilaoonline.net/lote/detalhe/41418",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=HYPERLINK("https://www.leilaoonline.net/lote/detalhe/41311", "029")</f>
      </c>
      <c r="B37" s="4" t="s">
        <f>=HYPERLINK("https://www.leilaoonline.net/lote/detalhe/41311",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=HYPERLINK("https://www.leilaoonline.net/lote/detalhe/41267", "030")</f>
      </c>
      <c r="B38" s="4" t="s">
        <f>=HYPERLINK("https://www.leilaoonline.net/lote/detalhe/41267",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=HYPERLINK("https://www.leilaoonline.net/lote/detalhe/41272", "031")</f>
      </c>
      <c r="B39" s="4" t="s">
        <f>=HYPERLINK("https://www.leilaoonline.net/lote/detalhe/41272",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=HYPERLINK("https://www.leilaoonline.net/lote/detalhe/41269", "032")</f>
      </c>
      <c r="B40" s="4" t="s">
        <f>=HYPERLINK("https://www.leilaoonline.net/lote/detalhe/41269",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=HYPERLINK("https://www.leilaoonline.net/lote/detalhe/41277", "033")</f>
      </c>
      <c r="B41" s="4" t="s">
        <f>=HYPERLINK("https://www.leilaoonline.net/lote/detalhe/41277",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=HYPERLINK("https://www.leilaoonline.net/lote/detalhe/41279", "034")</f>
      </c>
      <c r="B42" s="4" t="s">
        <f>=HYPERLINK("https://www.leilaoonline.net/lote/detalhe/41279",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=HYPERLINK("https://www.leilaoonline.net/lote/detalhe/41315", "035")</f>
      </c>
      <c r="B43" s="4" t="s">
        <f>=HYPERLINK("https://www.leilaoonline.net/lote/detalhe/41315",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=HYPERLINK("https://www.leilaoonline.net/lote/detalhe/41343", "036")</f>
      </c>
      <c r="B44" s="4" t="s">
        <f>=HYPERLINK("https://www.leilaoonline.net/lote/detalhe/41343",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=HYPERLINK("https://www.leilaoonline.net/lote/detalhe/41348", "037")</f>
      </c>
      <c r="B45" s="4" t="s">
        <f>=HYPERLINK("https://www.leilaoonline.net/lote/detalhe/41348",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=HYPERLINK("https://www.leilaoonline.net/lote/detalhe/41268", "038")</f>
      </c>
      <c r="B46" s="4" t="s">
        <f>=HYPERLINK("https://www.leilaoonline.net/lote/detalhe/41268",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=HYPERLINK("https://www.leilaoonline.net/lote/detalhe/41320", "039")</f>
      </c>
      <c r="B47" s="4" t="s">
        <f>=HYPERLINK("https://www.leilaoonline.net/lote/detalhe/41320",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=HYPERLINK("https://www.leilaoonline.net/lote/detalhe/41361", "040")</f>
      </c>
      <c r="B48" s="4" t="s">
        <f>=HYPERLINK("https://www.leilaoonline.net/lote/detalhe/41361",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=HYPERLINK("https://www.leilaoonline.net/lote/detalhe/41362", "041")</f>
      </c>
      <c r="B49" s="4" t="s">
        <f>=HYPERLINK("https://www.leilaoonline.net/lote/detalhe/41362",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=HYPERLINK("https://www.leilaoonline.net/lote/detalhe/41291", "042")</f>
      </c>
      <c r="B50" s="4" t="s">
        <f>=HYPERLINK("https://www.leilaoonline.net/lote/detalhe/41291",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=HYPERLINK("https://www.leilaoonline.net/lote/detalhe/41281", "043")</f>
      </c>
      <c r="B51" s="4" t="s">
        <f>=HYPERLINK("https://www.leilaoonline.net/lote/detalhe/41281",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=HYPERLINK("https://www.leilaoonline.net/lote/detalhe/41288", "044")</f>
      </c>
      <c r="B52" s="4" t="s">
        <f>=HYPERLINK("https://www.leilaoonline.net/lote/detalhe/41288",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=HYPERLINK("https://www.leilaoonline.net/lote/detalhe/41334", "045")</f>
      </c>
      <c r="B53" s="4" t="s">
        <f>=HYPERLINK("https://www.leilaoonline.net/lote/detalhe/41334",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=HYPERLINK("https://www.leilaoonline.net/lote/detalhe/41338", "046")</f>
      </c>
      <c r="B54" s="4" t="s">
        <f>=HYPERLINK("https://www.leilaoonline.net/lote/detalhe/41338",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=HYPERLINK("https://www.leilaoonline.net/lote/detalhe/41339", "047")</f>
      </c>
      <c r="B55" s="4" t="s">
        <f>=HYPERLINK("https://www.leilaoonline.net/lote/detalhe/41339",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=HYPERLINK("https://www.leilaoonline.net/lote/detalhe/41347", "048")</f>
      </c>
      <c r="B56" s="4" t="s">
        <f>=HYPERLINK("https://www.leilaoonline.net/lote/detalhe/41347",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=HYPERLINK("https://www.leilaoonline.net/lote/detalhe/41383", "049")</f>
      </c>
      <c r="B57" s="4" t="s">
        <f>=HYPERLINK("https://www.leilaoonline.net/lote/detalhe/41383",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=HYPERLINK("https://www.leilaoonline.net/lote/detalhe/41274", "050")</f>
      </c>
      <c r="B58" s="4" t="s">
        <f>=HYPERLINK("https://www.leilaoonline.net/lote/detalhe/41274",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=HYPERLINK("https://www.leilaoonline.net/lote/detalhe/41392", "051")</f>
      </c>
      <c r="B59" s="4" t="s">
        <f>=HYPERLINK("https://www.leilaoonline.net/lote/detalhe/41392",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=HYPERLINK("https://www.leilaoonline.net/lote/detalhe/41332", "052")</f>
      </c>
      <c r="B60" s="4" t="s">
        <f>=HYPERLINK("https://www.leilaoonline.net/lote/detalhe/41332",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=HYPERLINK("https://www.leilaoonline.net/lote/detalhe/41346", "053")</f>
      </c>
      <c r="B61" s="4" t="s">
        <f>=HYPERLINK("https://www.leilaoonline.net/lote/detalhe/41346",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=HYPERLINK("https://www.leilaoonline.net/lote/detalhe/41360", "054")</f>
      </c>
      <c r="B62" s="4" t="s">
        <f>=HYPERLINK("https://www.leilaoonline.net/lote/detalhe/41360",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=HYPERLINK("https://www.leilaoonline.net/lote/detalhe/41375", "055")</f>
      </c>
      <c r="B63" s="4" t="s">
        <f>=HYPERLINK("https://www.leilaoonline.net/lote/detalhe/41375",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=HYPERLINK("https://www.leilaoonline.net/lote/detalhe/41271", "056")</f>
      </c>
      <c r="B64" s="4" t="s">
        <f>=HYPERLINK("https://www.leilaoonline.net/lote/detalhe/41271",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=HYPERLINK("https://www.leilaoonline.net/lote/detalhe/41328", "057")</f>
      </c>
      <c r="B65" s="4" t="s">
        <f>=HYPERLINK("https://www.leilaoonline.net/lote/detalhe/41328",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=HYPERLINK("https://www.leilaoonline.net/lote/detalhe/41329", "058")</f>
      </c>
      <c r="B66" s="4" t="s">
        <f>=HYPERLINK("https://www.leilaoonline.net/lote/detalhe/41329",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=HYPERLINK("https://www.leilaoonline.net/lote/detalhe/41353", "059")</f>
      </c>
      <c r="B67" s="4" t="s">
        <f>=HYPERLINK("https://www.leilaoonline.net/lote/detalhe/41353",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=HYPERLINK("https://www.leilaoonline.net/lote/detalhe/41273", "061")</f>
      </c>
      <c r="B68" s="4" t="s">
        <f>=HYPERLINK("https://www.leilaoonline.net/lote/detalhe/41273",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=HYPERLINK("https://www.leilaoonline.net/lote/detalhe/41275", "062")</f>
      </c>
      <c r="B69" s="4" t="s">
        <f>=HYPERLINK("https://www.leilaoonline.net/lote/detalhe/41275",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=HYPERLINK("https://www.leilaoonline.net/lote/detalhe/41282", "064")</f>
      </c>
      <c r="B70" s="4" t="s">
        <f>=HYPERLINK("https://www.leilaoonline.net/lote/detalhe/41282",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=HYPERLINK("https://www.leilaoonline.net/lote/detalhe/41301", "065")</f>
      </c>
      <c r="B71" s="4" t="s">
        <f>=HYPERLINK("https://www.leilaoonline.net/lote/detalhe/41301",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=HYPERLINK("https://www.leilaoonline.net/lote/detalhe/41313", "068")</f>
      </c>
      <c r="B72" s="4" t="s">
        <f>=HYPERLINK("https://www.leilaoonline.net/lote/detalhe/41313",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=HYPERLINK("https://www.leilaoonline.net/lote/detalhe/41317", "069")</f>
      </c>
      <c r="B73" s="4" t="s">
        <f>=HYPERLINK("https://www.leilaoonline.net/lote/detalhe/41317",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=HYPERLINK("https://www.leilaoonline.net/lote/detalhe/41340", "070")</f>
      </c>
      <c r="B74" s="4" t="s">
        <f>=HYPERLINK("https://www.leilaoonline.net/lote/detalhe/41340",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=HYPERLINK("https://www.leilaoonline.net/lote/detalhe/41370", "071")</f>
      </c>
      <c r="B75" s="4" t="s">
        <f>=HYPERLINK("https://www.leilaoonline.net/lote/detalhe/41370",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=HYPERLINK("https://www.leilaoonline.net/lote/detalhe/41297", "072")</f>
      </c>
      <c r="B76" s="4" t="s">
        <f>=HYPERLINK("https://www.leilaoonline.net/lote/detalhe/41297",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=HYPERLINK("https://www.leilaoonline.net/lote/detalhe/41333", "073")</f>
      </c>
      <c r="B77" s="4" t="s">
        <f>=HYPERLINK("https://www.leilaoonline.net/lote/detalhe/41333",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=HYPERLINK("https://www.leilaoonline.net/lote/detalhe/41368", "074")</f>
      </c>
      <c r="B78" s="4" t="s">
        <f>=HYPERLINK("https://www.leilaoonline.net/lote/detalhe/41368",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=HYPERLINK("https://www.leilaoonline.net/lote/detalhe/41280", "075")</f>
      </c>
      <c r="B79" s="4" t="s">
        <f>=HYPERLINK("https://www.leilaoonline.net/lote/detalhe/41280",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=HYPERLINK("https://www.leilaoonline.net/lote/detalhe/41284", "076")</f>
      </c>
      <c r="B80" s="4" t="s">
        <f>=HYPERLINK("https://www.leilaoonline.net/lote/detalhe/41284",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=HYPERLINK("https://www.leilaoonline.net/lote/detalhe/41285", "077")</f>
      </c>
      <c r="B81" s="4" t="s">
        <f>=HYPERLINK("https://www.leilaoonline.net/lote/detalhe/41285",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=HYPERLINK("https://www.leilaoonline.net/lote/detalhe/41289", "078")</f>
      </c>
      <c r="B82" s="4" t="s">
        <f>=HYPERLINK("https://www.leilaoonline.net/lote/detalhe/41289",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=HYPERLINK("https://www.leilaoonline.net/lote/detalhe/41371", "079")</f>
      </c>
      <c r="B83" s="4" t="s">
        <f>=HYPERLINK("https://www.leilaoonline.net/lote/detalhe/41371",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=HYPERLINK("https://www.leilaoonline.net/lote/detalhe/41374", "080")</f>
      </c>
      <c r="B84" s="4" t="s">
        <f>=HYPERLINK("https://www.leilaoonline.net/lote/detalhe/41374",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=HYPERLINK("https://www.leilaoonline.net/lote/detalhe/41376", "081")</f>
      </c>
      <c r="B85" s="4" t="s">
        <f>=HYPERLINK("https://www.leilaoonline.net/lote/detalhe/41376",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=HYPERLINK("https://www.leilaoonline.net/lote/detalhe/41306", "082")</f>
      </c>
      <c r="B86" s="4" t="s">
        <f>=HYPERLINK("https://www.leilaoonline.net/lote/detalhe/41306",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=HYPERLINK("https://www.leilaoonline.net/lote/detalhe/41384", "083")</f>
      </c>
      <c r="B87" s="4" t="s">
        <f>=HYPERLINK("https://www.leilaoonline.net/lote/detalhe/41384",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=HYPERLINK("https://www.leilaoonline.net/lote/detalhe/41386", "084")</f>
      </c>
      <c r="B88" s="4" t="s">
        <f>=HYPERLINK("https://www.leilaoonline.net/lote/detalhe/41386",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=HYPERLINK("https://www.leilaoonline.net/lote/detalhe/41341", "086")</f>
      </c>
      <c r="B89" s="4" t="s">
        <f>=HYPERLINK("https://www.leilaoonline.net/lote/detalhe/41341",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=HYPERLINK("https://www.leilaoonline.net/lote/detalhe/41359", "087")</f>
      </c>
      <c r="B90" s="4" t="s">
        <f>=HYPERLINK("https://www.leilaoonline.net/lote/detalhe/41359",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=HYPERLINK("https://www.leilaoonline.net/lote/detalhe/41364", "088")</f>
      </c>
      <c r="B91" s="4" t="s">
        <f>=HYPERLINK("https://www.leilaoonline.net/lote/detalhe/41364",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=HYPERLINK("https://www.leilaoonline.net/lote/detalhe/41366", "089")</f>
      </c>
      <c r="B92" s="4" t="s">
        <f>=HYPERLINK("https://www.leilaoonline.net/lote/detalhe/41366",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=HYPERLINK("https://www.leilaoonline.net/lote/detalhe/41299", "090")</f>
      </c>
      <c r="B93" s="4" t="s">
        <f>=HYPERLINK("https://www.leilaoonline.net/lote/detalhe/41299",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=HYPERLINK("https://www.leilaoonline.net/lote/detalhe/41388", "092")</f>
      </c>
      <c r="B94" s="4" t="s">
        <f>=HYPERLINK("https://www.leilaoonline.net/lote/detalhe/41388",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=HYPERLINK("https://www.leilaoonline.net/lote/detalhe/41390", "093")</f>
      </c>
      <c r="B95" s="4" t="s">
        <f>=HYPERLINK("https://www.leilaoonline.net/lote/detalhe/41390",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=HYPERLINK("https://www.leilaoonline.net/lote/detalhe/41369", "094")</f>
      </c>
      <c r="B96" s="4" t="s">
        <f>=HYPERLINK("https://www.leilaoonline.net/lote/detalhe/41369",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=HYPERLINK("https://www.leilaoonline.net/lote/detalhe/41304", "095")</f>
      </c>
      <c r="B97" s="4" t="s">
        <f>=HYPERLINK("https://www.leilaoonline.net/lote/detalhe/41304",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=HYPERLINK("https://www.leilaoonline.net/lote/detalhe/41307", "096")</f>
      </c>
      <c r="B98" s="4" t="s">
        <f>=HYPERLINK("https://www.leilaoonline.net/lote/detalhe/41307",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=HYPERLINK("https://www.leilaoonline.net/lote/detalhe/41312", "097")</f>
      </c>
      <c r="B99" s="4" t="s">
        <f>=HYPERLINK("https://www.leilaoonline.net/lote/detalhe/41312",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=HYPERLINK("https://www.leilaoonline.net/lote/detalhe/41373", "098")</f>
      </c>
      <c r="B100" s="4" t="s">
        <f>=HYPERLINK("https://www.leilaoonline.net/lote/detalhe/41373",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=HYPERLINK("https://www.leilaoonline.net/lote/detalhe/41385", "100")</f>
      </c>
      <c r="B101" s="4" t="s">
        <f>=HYPERLINK("https://www.leilaoonline.net/lote/detalhe/41385",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=HYPERLINK("https://www.leilaoonline.net/lote/detalhe/41330", "101")</f>
      </c>
      <c r="B102" s="4" t="s">
        <f>=HYPERLINK("https://www.leilaoonline.net/lote/detalhe/41330",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=HYPERLINK("https://www.leilaoonline.net/lote/detalhe/41331", "102")</f>
      </c>
      <c r="B103" s="4" t="s">
        <f>=HYPERLINK("https://www.leilaoonline.net/lote/detalhe/41331",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=HYPERLINK("https://www.leilaoonline.net/lote/detalhe/41342", "103")</f>
      </c>
      <c r="B104" s="4" t="s">
        <f>=HYPERLINK("https://www.leilaoonline.net/lote/detalhe/41342",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=HYPERLINK("https://www.leilaoonline.net/lote/detalhe/41349", "104")</f>
      </c>
      <c r="B105" s="4" t="s">
        <f>=HYPERLINK("https://www.leilaoonline.net/lote/detalhe/41349",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=HYPERLINK("https://www.leilaoonline.net/lote/detalhe/41355", "105")</f>
      </c>
      <c r="B106" s="4" t="s">
        <f>=HYPERLINK("https://www.leilaoonline.net/lote/detalhe/41355",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=HYPERLINK("https://www.leilaoonline.net/lote/detalhe/41377", "107")</f>
      </c>
      <c r="B107" s="4" t="s">
        <f>=HYPERLINK("https://www.leilaoonline.net/lote/detalhe/41377",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=HYPERLINK("https://www.leilaoonline.net/lote/detalhe/41378", "108")</f>
      </c>
      <c r="B108" s="4" t="s">
        <f>=HYPERLINK("https://www.leilaoonline.net/lote/detalhe/41378",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=HYPERLINK("https://www.leilaoonline.net/lote/detalhe/41266", "109")</f>
      </c>
      <c r="B109" s="4" t="s">
        <f>=HYPERLINK("https://www.leilaoonline.net/lote/detalhe/41266",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=HYPERLINK("https://www.leilaoonline.net/lote/detalhe/41303", "110")</f>
      </c>
      <c r="B110" s="4" t="s">
        <f>=HYPERLINK("https://www.leilaoonline.net/lote/detalhe/41303",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=HYPERLINK("https://www.leilaoonline.net/lote/detalhe/41310", "111")</f>
      </c>
      <c r="B111" s="4" t="s">
        <f>=HYPERLINK("https://www.leilaoonline.net/lote/detalhe/41310",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=HYPERLINK("https://www.leilaoonline.net/lote/detalhe/41387", "112")</f>
      </c>
      <c r="B112" s="4" t="s">
        <f>=HYPERLINK("https://www.leilaoonline.net/lote/detalhe/41387",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=HYPERLINK("https://www.leilaoonline.net/lote/detalhe/41351", "113")</f>
      </c>
      <c r="B113" s="4" t="s">
        <f>=HYPERLINK("https://www.leilaoonline.net/lote/detalhe/41351",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=HYPERLINK("https://www.leilaoonline.net/lote/detalhe/41352", "114")</f>
      </c>
      <c r="B114" s="4" t="s">
        <f>=HYPERLINK("https://www.leilaoonline.net/lote/detalhe/41352",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=HYPERLINK("https://www.leilaoonline.net/lote/detalhe/41293", "115")</f>
      </c>
      <c r="B115" s="4" t="s">
        <f>=HYPERLINK("https://www.leilaoonline.net/lote/detalhe/41293",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=HYPERLINK("https://www.leilaoonline.net/lote/detalhe/41294", "116")</f>
      </c>
      <c r="B116" s="4" t="s">
        <f>=HYPERLINK("https://www.leilaoonline.net/lote/detalhe/41294",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=HYPERLINK("https://www.leilaoonline.net/lote/detalhe/41295", "117")</f>
      </c>
      <c r="B117" s="4" t="s">
        <f>=HYPERLINK("https://www.leilaoonline.net/lote/detalhe/41295",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=HYPERLINK("https://www.leilaoonline.net/lote/detalhe/41296", "118")</f>
      </c>
      <c r="B118" s="4" t="s">
        <f>=HYPERLINK("https://www.leilaoonline.net/lote/detalhe/41296",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=HYPERLINK("https://www.leilaoonline.net/lote/detalhe/41389", "119")</f>
      </c>
      <c r="B119" s="4" t="s">
        <f>=HYPERLINK("https://www.leilaoonline.net/lote/detalhe/41389",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=HYPERLINK("https://www.leilaoonline.net/lote/detalhe/41326", "120")</f>
      </c>
      <c r="B120" s="4" t="s">
        <f>=HYPERLINK("https://www.leilaoonline.net/lote/detalhe/41326",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=HYPERLINK("https://www.leilaoonline.net/lote/detalhe/41336", "121")</f>
      </c>
      <c r="B121" s="4" t="s">
        <f>=HYPERLINK("https://www.leilaoonline.net/lote/detalhe/41336",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=HYPERLINK("https://www.leilaoonline.net/lote/detalhe/41337", "122")</f>
      </c>
      <c r="B122" s="4" t="s">
        <f>=HYPERLINK("https://www.leilaoonline.net/lote/detalhe/41337",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=HYPERLINK("https://www.leilaoonline.net/lote/detalhe/41363", "123")</f>
      </c>
      <c r="B123" s="4" t="s">
        <f>=HYPERLINK("https://www.leilaoonline.net/lote/detalhe/41363",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=HYPERLINK("https://www.leilaoonline.net/lote/detalhe/41367", "124")</f>
      </c>
      <c r="B124" s="4" t="s">
        <f>=HYPERLINK("https://www.leilaoonline.net/lote/detalhe/41367",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=HYPERLINK("https://www.leilaoonline.net/lote/detalhe/41354", "125")</f>
      </c>
      <c r="B125" s="4" t="s">
        <f>=HYPERLINK("https://www.leilaoonline.net/lote/detalhe/41354",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=HYPERLINK("https://www.leilaoonline.net/lote/detalhe/41356", "126")</f>
      </c>
      <c r="B126" s="4" t="s">
        <f>=HYPERLINK("https://www.leilaoonline.net/lote/detalhe/41356",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=HYPERLINK("https://www.leilaoonline.net/lote/detalhe/41365", "127")</f>
      </c>
      <c r="B127" s="4" t="s">
        <f>=HYPERLINK("https://www.leilaoonline.net/lote/detalhe/41365",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=HYPERLINK("https://www.leilaoonline.net/lote/detalhe/41305", "130")</f>
      </c>
      <c r="B128" s="4" t="s">
        <f>=HYPERLINK("https://www.leilaoonline.net/lote/detalhe/41305",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=HYPERLINK("https://www.leilaoonline.net/lote/detalhe/41309", "131")</f>
      </c>
      <c r="B129" s="4" t="s">
        <f>=HYPERLINK("https://www.leilaoonline.net/lote/detalhe/41309",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=HYPERLINK("https://www.leilaoonline.net/lote/detalhe/41358", "132")</f>
      </c>
      <c r="B130" s="4" t="s">
        <f>=HYPERLINK("https://www.leilaoonline.net/lote/detalhe/41358",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=HYPERLINK("https://www.leilaoonline.net/lote/detalhe/41379", "134")</f>
      </c>
      <c r="B131" s="4" t="s">
        <f>=HYPERLINK("https://www.leilaoonline.net/lote/detalhe/41379",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=HYPERLINK("https://www.leilaoonline.net/lote/detalhe/41276", "135")</f>
      </c>
      <c r="B132" s="4" t="s">
        <f>=HYPERLINK("https://www.leilaoonline.net/lote/detalhe/41276",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=HYPERLINK("https://www.leilaoonline.net/lote/detalhe/41308", "137")</f>
      </c>
      <c r="B133" s="4" t="s">
        <f>=HYPERLINK("https://www.leilaoonline.net/lote/detalhe/41308",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=HYPERLINK("https://www.leilaoonline.net/lote/detalhe/41357", "139")</f>
      </c>
      <c r="B134" s="4" t="s">
        <f>=HYPERLINK("https://www.leilaoonline.net/lote/detalhe/41357",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=HYPERLINK("https://www.leilaoonline.net/lote/detalhe/41286", "140")</f>
      </c>
      <c r="B135" s="4" t="s">
        <f>=HYPERLINK("https://www.leilaoonline.net/lote/detalhe/41286",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=HYPERLINK("https://www.leilaoonline.net/lote/detalhe/41302", "141")</f>
      </c>
      <c r="B136" s="4" t="s">
        <f>=HYPERLINK("https://www.leilaoonline.net/lote/detalhe/41302",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=HYPERLINK("https://www.leilaoonline.net/lote/detalhe/41314", "142")</f>
      </c>
      <c r="B137" s="4" t="s">
        <f>=HYPERLINK("https://www.leilaoonline.net/lote/detalhe/41314",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=HYPERLINK("https://www.leilaoonline.net/lote/detalhe/41316", "143")</f>
      </c>
      <c r="B138" s="4" t="s">
        <f>=HYPERLINK("https://www.leilaoonline.net/lote/detalhe/41316",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=HYPERLINK("https://www.leilaoonline.net/lote/detalhe/41380", "144")</f>
      </c>
      <c r="B139" s="4" t="s">
        <f>=HYPERLINK("https://www.leilaoonline.net/lote/detalhe/41380",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=HYPERLINK("https://www.leilaoonline.net/lote/detalhe/41372", "145")</f>
      </c>
      <c r="B140" s="4" t="s">
        <f>=HYPERLINK("https://www.leilaoonline.net/lote/detalhe/41372",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=HYPERLINK("https://www.leilaoonline.net/lote/detalhe/41397", "146")</f>
      </c>
      <c r="B141" s="4" t="s">
        <f>=HYPERLINK("https://www.leilaoonline.net/lote/detalhe/41397",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=HYPERLINK("https://www.leilaoonline.net/lote/detalhe/41399", "147")</f>
      </c>
      <c r="B142" s="4" t="s">
        <f>=HYPERLINK("https://www.leilaoonline.net/lote/detalhe/41399",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=HYPERLINK("https://www.leilaoonline.net/lote/detalhe/41394", "148")</f>
      </c>
      <c r="B143" s="4" t="s">
        <f>=HYPERLINK("https://www.leilaoonline.net/lote/detalhe/41394",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=HYPERLINK("https://www.leilaoonline.net/lote/detalhe/41403", "149")</f>
      </c>
      <c r="B144" s="4" t="s">
        <f>=HYPERLINK("https://www.leilaoonline.net/lote/detalhe/41403",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=HYPERLINK("https://www.leilaoonline.net/lote/detalhe/41393", "150")</f>
      </c>
      <c r="B145" s="4" t="s">
        <f>=HYPERLINK("https://www.leilaoonline.net/lote/detalhe/41393",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=HYPERLINK("https://www.leilaoonline.net/lote/detalhe/41404", "151")</f>
      </c>
      <c r="B146" s="4" t="s">
        <f>=HYPERLINK("https://www.leilaoonline.net/lote/detalhe/41404",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=HYPERLINK("https://www.leilaoonline.net/lote/detalhe/41398", "152")</f>
      </c>
      <c r="B147" s="4" t="s">
        <f>=HYPERLINK("https://www.leilaoonline.net/lote/detalhe/41398",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=HYPERLINK("https://www.leilaoonline.net/lote/detalhe/41402", "153")</f>
      </c>
      <c r="B148" s="4" t="s">
        <f>=HYPERLINK("https://www.leilaoonline.net/lote/detalhe/41402",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=HYPERLINK("https://www.leilaoonline.net/lote/detalhe/41395", "154")</f>
      </c>
      <c r="B149" s="4" t="s">
        <f>=HYPERLINK("https://www.leilaoonline.net/lote/detalhe/41395",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=HYPERLINK("https://www.leilaoonline.net/lote/detalhe/41400", "155")</f>
      </c>
      <c r="B150" s="4" t="s">
        <f>=HYPERLINK("https://www.leilaoonline.net/lote/detalhe/41400",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=HYPERLINK("https://www.leilaoonline.net/lote/detalhe/41396", "156")</f>
      </c>
      <c r="B151" s="4" t="s">
        <f>=HYPERLINK("https://www.leilaoonline.net/lote/detalhe/41396",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=HYPERLINK("https://www.leilaoonline.net/lote/detalhe/41401", "157")</f>
      </c>
      <c r="B152" s="4" t="s">
        <f>=HYPERLINK("https://www.leilaoonline.net/lote/detalhe/41401",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=HYPERLINK("https://www.leilaoonline.net/lote/detalhe/41405", "158")</f>
      </c>
      <c r="B153" s="4" t="s">
        <f>=HYPERLINK("https://www.leilaoonline.net/lote/detalhe/41405",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=HYPERLINK("https://www.leilaoonline.net/lote/detalhe/41406", "159")</f>
      </c>
      <c r="B154" s="4" t="s">
        <f>=HYPERLINK("https://www.leilaoonline.net/lote/detalhe/41406",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=HYPERLINK("https://www.leilaoonline.net/lote/detalhe/41421", "160")</f>
      </c>
      <c r="B155" s="4" t="s">
        <f>=HYPERLINK("https://www.leilaoonline.net/lote/detalhe/41421",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=HYPERLINK("https://www.leilaoonline.net/lote/detalhe/41419", "161")</f>
      </c>
      <c r="B156" s="4" t="s">
        <f>=HYPERLINK("https://www.leilaoonline.net/lote/detalhe/41419",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=HYPERLINK("https://www.leilaoonline.net/lote/detalhe/41422", "162")</f>
      </c>
      <c r="B157" s="4" t="s">
        <f>=HYPERLINK("https://www.leilaoonline.net/lote/detalhe/41422",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=HYPERLINK("https://www.leilaoonline.net/lote/detalhe/41423", "163")</f>
      </c>
      <c r="B158" s="4" t="s">
        <f>=HYPERLINK("https://www.leilaoonline.net/lote/detalhe/41423",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=HYPERLINK("https://www.leilaoonline.net/lote/detalhe/41957", "164")</f>
      </c>
      <c r="B159" s="4" t="s">
        <f>=HYPERLINK("https://www.leilaoonline.net/lote/detalhe/41957",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=HYPERLINK("https://www.leilaoonline.net/lote/detalhe/41960", "165")</f>
      </c>
      <c r="B160" s="4" t="s">
        <f>=HYPERLINK("https://www.leilaoonline.net/lote/detalhe/41960",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=HYPERLINK("https://www.leilaoonline.net/lote/detalhe/41965", "166")</f>
      </c>
      <c r="B161" s="4" t="s">
        <f>=HYPERLINK("https://www.leilaoonline.net/lote/detalhe/41965",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=HYPERLINK("https://www.leilaoonline.net/lote/detalhe/41958", "167")</f>
      </c>
      <c r="B162" s="4" t="s">
        <f>=HYPERLINK("https://www.leilaoonline.net/lote/detalhe/41958",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=HYPERLINK("https://www.leilaoonline.net/lote/detalhe/41961", "168")</f>
      </c>
      <c r="B163" s="4" t="s">
        <f>=HYPERLINK("https://www.leilaoonline.net/lote/detalhe/41961",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=HYPERLINK("https://www.leilaoonline.net/lote/detalhe/41959", "169")</f>
      </c>
      <c r="B164" s="4" t="s">
        <f>=HYPERLINK("https://www.leilaoonline.net/lote/detalhe/41959",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=HYPERLINK("https://www.leilaoonline.net/lote/detalhe/41962", "170")</f>
      </c>
      <c r="B165" s="4" t="s">
        <f>=HYPERLINK("https://www.leilaoonline.net/lote/detalhe/41962",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=HYPERLINK("https://www.leilaoonline.net/lote/detalhe/41963", "171")</f>
      </c>
      <c r="B166" s="4" t="s">
        <f>=HYPERLINK("https://www.leilaoonline.net/lote/detalhe/41963",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=HYPERLINK("https://www.leilaoonline.net/lote/detalhe/41964", "172")</f>
      </c>
      <c r="B167" s="4" t="s">
        <f>=HYPERLINK("https://www.leilaoonline.net/lote/detalhe/41964",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2026-07-01T12:29:31.00Z</dcterms:created>
  <dc:creator>Tellks Tecnologia</dc:creator>
  <cp:revision>0</cp:revision>
</cp:coreProperties>
</file>