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CAFÉ: NOVAS * SEMINOVAS PARA MONTAGEM * NOVAS MONTADAS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09/12/2016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=HYPERLINK("https://www.leilaoonline.net/lote/detalhe/5300", "001")</f>
      </c>
      <c r="B11" s="4" t="s">
        <f>=HYPERLINK("https://www.leilaoonline.net/lote/detalhe/5300", "396 MÁQUINAS DE CAFÉ: Semi Novas")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=HYPERLINK("https://www.leilaoonline.net/lote/detalhe/5301", "002")</f>
      </c>
      <c r="B12" s="4" t="s">
        <f>=HYPERLINK("https://www.leilaoonline.net/lote/detalhe/5301", " 302 MÁQUINAS DE CAFÉ: Novas para montagem. (montagem por conta do comprador (kit completo))")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=HYPERLINK("https://www.leilaoonline.net/lote/detalhe/5302", "003")</f>
      </c>
      <c r="B13" s="4" t="s">
        <f>=HYPERLINK("https://www.leilaoonline.net/lote/detalhe/5302", "75 MÁQUINAS DE CAFÉ: Novas montadas.")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13.000,00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2026-05-16T11:53:54.00Z</dcterms:created>
  <dc:creator>Tellks Tecnologia</dc:creator>
  <cp:revision>0</cp:revision>
</cp:coreProperties>
</file>