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=HYPERLINK("https://www.leilaoonline.net/lote/detalhe/42236", "001")</f>
      </c>
      <c r="B11" s="4" t="s">
        <f>=HYPERLINK("https://www.leilaoonline.net/lote/detalhe/42236",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=HYPERLINK("https://www.leilaoonline.net/lote/detalhe/42281", "002")</f>
      </c>
      <c r="B12" s="4" t="s">
        <f>=HYPERLINK("https://www.leilaoonline.net/lote/detalhe/42281",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=HYPERLINK("https://www.leilaoonline.net/lote/detalhe/42234", "003")</f>
      </c>
      <c r="B13" s="4" t="s">
        <f>=HYPERLINK("https://www.leilaoonline.net/lote/detalhe/42234",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=HYPERLINK("https://www.leilaoonline.net/lote/detalhe/42240", "004")</f>
      </c>
      <c r="B14" s="4" t="s">
        <f>=HYPERLINK("https://www.leilaoonline.net/lote/detalhe/42240",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=HYPERLINK("https://www.leilaoonline.net/lote/detalhe/42239", "005")</f>
      </c>
      <c r="B15" s="4" t="s">
        <f>=HYPERLINK("https://www.leilaoonline.net/lote/detalhe/42239",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=HYPERLINK("https://www.leilaoonline.net/lote/detalhe/42237", "006")</f>
      </c>
      <c r="B16" s="4" t="s">
        <f>=HYPERLINK("https://www.leilaoonline.net/lote/detalhe/42237",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=HYPERLINK("https://www.leilaoonline.net/lote/detalhe/42235", "007")</f>
      </c>
      <c r="B17" s="4" t="s">
        <f>=HYPERLINK("https://www.leilaoonline.net/lote/detalhe/42235",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=HYPERLINK("https://www.leilaoonline.net/lote/detalhe/42238", "008")</f>
      </c>
      <c r="B18" s="4" t="s">
        <f>=HYPERLINK("https://www.leilaoonline.net/lote/detalhe/42238",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=HYPERLINK("https://www.leilaoonline.net/lote/detalhe/42270", "009")</f>
      </c>
      <c r="B19" s="4" t="s">
        <f>=HYPERLINK("https://www.leilaoonline.net/lote/detalhe/42270",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=HYPERLINK("https://www.leilaoonline.net/lote/detalhe/42245", "010")</f>
      </c>
      <c r="B20" s="4" t="s">
        <f>=HYPERLINK("https://www.leilaoonline.net/lote/detalhe/42245",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=HYPERLINK("https://www.leilaoonline.net/lote/detalhe/42262", "011")</f>
      </c>
      <c r="B21" s="4" t="s">
        <f>=HYPERLINK("https://www.leilaoonline.net/lote/detalhe/42262",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=HYPERLINK("https://www.leilaoonline.net/lote/detalhe/42254", "012")</f>
      </c>
      <c r="B22" s="4" t="s">
        <f>=HYPERLINK("https://www.leilaoonline.net/lote/detalhe/42254",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=HYPERLINK("https://www.leilaoonline.net/lote/detalhe/42275", "013")</f>
      </c>
      <c r="B23" s="4" t="s">
        <f>=HYPERLINK("https://www.leilaoonline.net/lote/detalhe/42275",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=HYPERLINK("https://www.leilaoonline.net/lote/detalhe/42260", "014")</f>
      </c>
      <c r="B24" s="4" t="s">
        <f>=HYPERLINK("https://www.leilaoonline.net/lote/detalhe/42260",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=HYPERLINK("https://www.leilaoonline.net/lote/detalhe/42264", "015")</f>
      </c>
      <c r="B25" s="4" t="s">
        <f>=HYPERLINK("https://www.leilaoonline.net/lote/detalhe/42264",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=HYPERLINK("https://www.leilaoonline.net/lote/detalhe/42276", "016")</f>
      </c>
      <c r="B26" s="4" t="s">
        <f>=HYPERLINK("https://www.leilaoonline.net/lote/detalhe/42276",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=HYPERLINK("https://www.leilaoonline.net/lote/detalhe/42255", "017")</f>
      </c>
      <c r="B27" s="4" t="s">
        <f>=HYPERLINK("https://www.leilaoonline.net/lote/detalhe/42255",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=HYPERLINK("https://www.leilaoonline.net/lote/detalhe/42285", "018")</f>
      </c>
      <c r="B28" s="4" t="s">
        <f>=HYPERLINK("https://www.leilaoonline.net/lote/detalhe/42285",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=HYPERLINK("https://www.leilaoonline.net/lote/detalhe/42259", "019")</f>
      </c>
      <c r="B29" s="4" t="s">
        <f>=HYPERLINK("https://www.leilaoonline.net/lote/detalhe/42259",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=HYPERLINK("https://www.leilaoonline.net/lote/detalhe/42277", "020")</f>
      </c>
      <c r="B30" s="4" t="s">
        <f>=HYPERLINK("https://www.leilaoonline.net/lote/detalhe/42277",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=HYPERLINK("https://www.leilaoonline.net/lote/detalhe/42279", "021")</f>
      </c>
      <c r="B31" s="4" t="s">
        <f>=HYPERLINK("https://www.leilaoonline.net/lote/detalhe/42279",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=HYPERLINK("https://www.leilaoonline.net/lote/detalhe/42250", "022")</f>
      </c>
      <c r="B32" s="4" t="s">
        <f>=HYPERLINK("https://www.leilaoonline.net/lote/detalhe/42250",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=HYPERLINK("https://www.leilaoonline.net/lote/detalhe/42269", "023")</f>
      </c>
      <c r="B33" s="4" t="s">
        <f>=HYPERLINK("https://www.leilaoonline.net/lote/detalhe/42269",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=HYPERLINK("https://www.leilaoonline.net/lote/detalhe/42286", "024")</f>
      </c>
      <c r="B34" s="4" t="s">
        <f>=HYPERLINK("https://www.leilaoonline.net/lote/detalhe/42286",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=HYPERLINK("https://www.leilaoonline.net/lote/detalhe/42274", "025")</f>
      </c>
      <c r="B35" s="4" t="s">
        <f>=HYPERLINK("https://www.leilaoonline.net/lote/detalhe/42274",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=HYPERLINK("https://www.leilaoonline.net/lote/detalhe/42257", "026")</f>
      </c>
      <c r="B36" s="4" t="s">
        <f>=HYPERLINK("https://www.leilaoonline.net/lote/detalhe/42257",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=HYPERLINK("https://www.leilaoonline.net/lote/detalhe/42273", "027")</f>
      </c>
      <c r="B37" s="4" t="s">
        <f>=HYPERLINK("https://www.leilaoonline.net/lote/detalhe/42273",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=HYPERLINK("https://www.leilaoonline.net/lote/detalhe/42287", "028")</f>
      </c>
      <c r="B38" s="4" t="s">
        <f>=HYPERLINK("https://www.leilaoonline.net/lote/detalhe/42287",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=HYPERLINK("https://www.leilaoonline.net/lote/detalhe/42283", "029")</f>
      </c>
      <c r="B39" s="4" t="s">
        <f>=HYPERLINK("https://www.leilaoonline.net/lote/detalhe/42283",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=HYPERLINK("https://www.leilaoonline.net/lote/detalhe/42241", "030")</f>
      </c>
      <c r="B40" s="4" t="s">
        <f>=HYPERLINK("https://www.leilaoonline.net/lote/detalhe/42241",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=HYPERLINK("https://www.leilaoonline.net/lote/detalhe/42248", "031")</f>
      </c>
      <c r="B41" s="4" t="s">
        <f>=HYPERLINK("https://www.leilaoonline.net/lote/detalhe/42248",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=HYPERLINK("https://www.leilaoonline.net/lote/detalhe/42256", "032")</f>
      </c>
      <c r="B42" s="4" t="s">
        <f>=HYPERLINK("https://www.leilaoonline.net/lote/detalhe/42256",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=HYPERLINK("https://www.leilaoonline.net/lote/detalhe/42272", "033")</f>
      </c>
      <c r="B43" s="4" t="s">
        <f>=HYPERLINK("https://www.leilaoonline.net/lote/detalhe/42272",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=HYPERLINK("https://www.leilaoonline.net/lote/detalhe/42265", "034")</f>
      </c>
      <c r="B44" s="4" t="s">
        <f>=HYPERLINK("https://www.leilaoonline.net/lote/detalhe/42265",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=HYPERLINK("https://www.leilaoonline.net/lote/detalhe/42242", "035")</f>
      </c>
      <c r="B45" s="4" t="s">
        <f>=HYPERLINK("https://www.leilaoonline.net/lote/detalhe/42242",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=HYPERLINK("https://www.leilaoonline.net/lote/detalhe/42268", "036")</f>
      </c>
      <c r="B46" s="4" t="s">
        <f>=HYPERLINK("https://www.leilaoonline.net/lote/detalhe/42268",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=HYPERLINK("https://www.leilaoonline.net/lote/detalhe/42280", "037")</f>
      </c>
      <c r="B47" s="4" t="s">
        <f>=HYPERLINK("https://www.leilaoonline.net/lote/detalhe/42280",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=HYPERLINK("https://www.leilaoonline.net/lote/detalhe/42244", "038")</f>
      </c>
      <c r="B48" s="4" t="s">
        <f>=HYPERLINK("https://www.leilaoonline.net/lote/detalhe/42244",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=HYPERLINK("https://www.leilaoonline.net/lote/detalhe/42246", "039")</f>
      </c>
      <c r="B49" s="4" t="s">
        <f>=HYPERLINK("https://www.leilaoonline.net/lote/detalhe/42246",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=HYPERLINK("https://www.leilaoonline.net/lote/detalhe/42263", "040")</f>
      </c>
      <c r="B50" s="4" t="s">
        <f>=HYPERLINK("https://www.leilaoonline.net/lote/detalhe/42263",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=HYPERLINK("https://www.leilaoonline.net/lote/detalhe/42282", "041")</f>
      </c>
      <c r="B51" s="4" t="s">
        <f>=HYPERLINK("https://www.leilaoonline.net/lote/detalhe/42282",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=HYPERLINK("https://www.leilaoonline.net/lote/detalhe/42249", "042")</f>
      </c>
      <c r="B52" s="4" t="s">
        <f>=HYPERLINK("https://www.leilaoonline.net/lote/detalhe/42249",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=HYPERLINK("https://www.leilaoonline.net/lote/detalhe/42278", "043")</f>
      </c>
      <c r="B53" s="4" t="s">
        <f>=HYPERLINK("https://www.leilaoonline.net/lote/detalhe/42278",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=HYPERLINK("https://www.leilaoonline.net/lote/detalhe/42266", "044")</f>
      </c>
      <c r="B54" s="4" t="s">
        <f>=HYPERLINK("https://www.leilaoonline.net/lote/detalhe/42266",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=HYPERLINK("https://www.leilaoonline.net/lote/detalhe/42284", "045")</f>
      </c>
      <c r="B55" s="4" t="s">
        <f>=HYPERLINK("https://www.leilaoonline.net/lote/detalhe/42284",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=HYPERLINK("https://www.leilaoonline.net/lote/detalhe/42261", "046")</f>
      </c>
      <c r="B56" s="4" t="s">
        <f>=HYPERLINK("https://www.leilaoonline.net/lote/detalhe/42261",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=HYPERLINK("https://www.leilaoonline.net/lote/detalhe/42251", "047")</f>
      </c>
      <c r="B57" s="4" t="s">
        <f>=HYPERLINK("https://www.leilaoonline.net/lote/detalhe/42251",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=HYPERLINK("https://www.leilaoonline.net/lote/detalhe/42252", "048")</f>
      </c>
      <c r="B58" s="4" t="s">
        <f>=HYPERLINK("https://www.leilaoonline.net/lote/detalhe/42252",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=HYPERLINK("https://www.leilaoonline.net/lote/detalhe/42267", "049")</f>
      </c>
      <c r="B59" s="4" t="s">
        <f>=HYPERLINK("https://www.leilaoonline.net/lote/detalhe/42267",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=HYPERLINK("https://www.leilaoonline.net/lote/detalhe/42258", "050")</f>
      </c>
      <c r="B60" s="4" t="s">
        <f>=HYPERLINK("https://www.leilaoonline.net/lote/detalhe/42258",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=HYPERLINK("https://www.leilaoonline.net/lote/detalhe/42243", "051")</f>
      </c>
      <c r="B61" s="4" t="s">
        <f>=HYPERLINK("https://www.leilaoonline.net/lote/detalhe/42243",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=HYPERLINK("https://www.leilaoonline.net/lote/detalhe/42271", "052")</f>
      </c>
      <c r="B62" s="4" t="s">
        <f>=HYPERLINK("https://www.leilaoonline.net/lote/detalhe/42271",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=HYPERLINK("https://www.leilaoonline.net/lote/detalhe/42297", "053")</f>
      </c>
      <c r="B63" s="4" t="s">
        <f>=HYPERLINK("https://www.leilaoonline.net/lote/detalhe/42297",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=HYPERLINK("https://www.leilaoonline.net/lote/detalhe/42296", "054")</f>
      </c>
      <c r="B64" s="4" t="s">
        <f>=HYPERLINK("https://www.leilaoonline.net/lote/detalhe/42296",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=HYPERLINK("https://www.leilaoonline.net/lote/detalhe/42294", "055")</f>
      </c>
      <c r="B65" s="4" t="s">
        <f>=HYPERLINK("https://www.leilaoonline.net/lote/detalhe/42294",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=HYPERLINK("https://www.leilaoonline.net/lote/detalhe/42290", "056")</f>
      </c>
      <c r="B66" s="4" t="s">
        <f>=HYPERLINK("https://www.leilaoonline.net/lote/detalhe/42290",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=HYPERLINK("https://www.leilaoonline.net/lote/detalhe/42293", "057")</f>
      </c>
      <c r="B67" s="4" t="s">
        <f>=HYPERLINK("https://www.leilaoonline.net/lote/detalhe/42293",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=HYPERLINK("https://www.leilaoonline.net/lote/detalhe/42291", "058")</f>
      </c>
      <c r="B68" s="4" t="s">
        <f>=HYPERLINK("https://www.leilaoonline.net/lote/detalhe/42291",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=HYPERLINK("https://www.leilaoonline.net/lote/detalhe/42302", "059")</f>
      </c>
      <c r="B69" s="4" t="s">
        <f>=HYPERLINK("https://www.leilaoonline.net/lote/detalhe/42302",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=HYPERLINK("https://www.leilaoonline.net/lote/detalhe/42247", "060")</f>
      </c>
      <c r="B70" s="4" t="s">
        <f>=HYPERLINK("https://www.leilaoonline.net/lote/detalhe/42247",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=HYPERLINK("https://www.leilaoonline.net/lote/detalhe/42288", "061")</f>
      </c>
      <c r="B71" s="4" t="s">
        <f>=HYPERLINK("https://www.leilaoonline.net/lote/detalhe/42288",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=HYPERLINK("https://www.leilaoonline.net/lote/detalhe/42289", "062")</f>
      </c>
      <c r="B72" s="4" t="s">
        <f>=HYPERLINK("https://www.leilaoonline.net/lote/detalhe/42289",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=HYPERLINK("https://www.leilaoonline.net/lote/detalhe/42298", "063")</f>
      </c>
      <c r="B73" s="4" t="s">
        <f>=HYPERLINK("https://www.leilaoonline.net/lote/detalhe/42298",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=HYPERLINK("https://www.leilaoonline.net/lote/detalhe/42253", "064")</f>
      </c>
      <c r="B74" s="4" t="s">
        <f>=HYPERLINK("https://www.leilaoonline.net/lote/detalhe/42253",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=HYPERLINK("https://www.leilaoonline.net/lote/detalhe/42299", "065")</f>
      </c>
      <c r="B75" s="4" t="s">
        <f>=HYPERLINK("https://www.leilaoonline.net/lote/detalhe/42299",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=HYPERLINK("https://www.leilaoonline.net/lote/detalhe/42295", "066")</f>
      </c>
      <c r="B76" s="4" t="s">
        <f>=HYPERLINK("https://www.leilaoonline.net/lote/detalhe/42295",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=HYPERLINK("https://www.leilaoonline.net/lote/detalhe/42292", "067")</f>
      </c>
      <c r="B77" s="4" t="s">
        <f>=HYPERLINK("https://www.leilaoonline.net/lote/detalhe/42292",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=HYPERLINK("https://www.leilaoonline.net/lote/detalhe/42301", "068")</f>
      </c>
      <c r="B78" s="4" t="s">
        <f>=HYPERLINK("https://www.leilaoonline.net/lote/detalhe/42301",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=HYPERLINK("https://www.leilaoonline.net/lote/detalhe/42300", "069")</f>
      </c>
      <c r="B79" s="4" t="s">
        <f>=HYPERLINK("https://www.leilaoonline.net/lote/detalhe/42300",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=HYPERLINK("https://www.leilaoonline.net/lote/detalhe/42310", "070")</f>
      </c>
      <c r="B80" s="4" t="s">
        <f>=HYPERLINK("https://www.leilaoonline.net/lote/detalhe/42310",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=HYPERLINK("https://www.leilaoonline.net/lote/detalhe/42309", "071")</f>
      </c>
      <c r="B81" s="4" t="s">
        <f>=HYPERLINK("https://www.leilaoonline.net/lote/detalhe/42309",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=HYPERLINK("https://www.leilaoonline.net/lote/detalhe/42308", "072")</f>
      </c>
      <c r="B82" s="4" t="s">
        <f>=HYPERLINK("https://www.leilaoonline.net/lote/detalhe/42308",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=HYPERLINK("https://www.leilaoonline.net/lote/detalhe/42319", "073")</f>
      </c>
      <c r="B83" s="4" t="s">
        <f>=HYPERLINK("https://www.leilaoonline.net/lote/detalhe/42319",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=HYPERLINK("https://www.leilaoonline.net/lote/detalhe/42311", "074")</f>
      </c>
      <c r="B84" s="4" t="s">
        <f>=HYPERLINK("https://www.leilaoonline.net/lote/detalhe/42311",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=HYPERLINK("https://www.leilaoonline.net/lote/detalhe/42305", "075")</f>
      </c>
      <c r="B85" s="4" t="s">
        <f>=HYPERLINK("https://www.leilaoonline.net/lote/detalhe/42305",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=HYPERLINK("https://www.leilaoonline.net/lote/detalhe/42329", "076")</f>
      </c>
      <c r="B86" s="4" t="s">
        <f>=HYPERLINK("https://www.leilaoonline.net/lote/detalhe/42329",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=HYPERLINK("https://www.leilaoonline.net/lote/detalhe/42313", "077")</f>
      </c>
      <c r="B87" s="4" t="s">
        <f>=HYPERLINK("https://www.leilaoonline.net/lote/detalhe/42313",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=HYPERLINK("https://www.leilaoonline.net/lote/detalhe/42406", "078")</f>
      </c>
      <c r="B88" s="4" t="s">
        <f>=HYPERLINK("https://www.leilaoonline.net/lote/detalhe/42406",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=HYPERLINK("https://www.leilaoonline.net/lote/detalhe/42307", "079")</f>
      </c>
      <c r="B89" s="4" t="s">
        <f>=HYPERLINK("https://www.leilaoonline.net/lote/detalhe/42307",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=HYPERLINK("https://www.leilaoonline.net/lote/detalhe/42379", "080")</f>
      </c>
      <c r="B90" s="4" t="s">
        <f>=HYPERLINK("https://www.leilaoonline.net/lote/detalhe/42379",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=HYPERLINK("https://www.leilaoonline.net/lote/detalhe/42333", "081")</f>
      </c>
      <c r="B91" s="4" t="s">
        <f>=HYPERLINK("https://www.leilaoonline.net/lote/detalhe/42333",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=HYPERLINK("https://www.leilaoonline.net/lote/detalhe/42348", "082")</f>
      </c>
      <c r="B92" s="4" t="s">
        <f>=HYPERLINK("https://www.leilaoonline.net/lote/detalhe/42348",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=HYPERLINK("https://www.leilaoonline.net/lote/detalhe/42321", "083")</f>
      </c>
      <c r="B93" s="4" t="s">
        <f>=HYPERLINK("https://www.leilaoonline.net/lote/detalhe/42321",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=HYPERLINK("https://www.leilaoonline.net/lote/detalhe/42306", "084")</f>
      </c>
      <c r="B94" s="4" t="s">
        <f>=HYPERLINK("https://www.leilaoonline.net/lote/detalhe/42306",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=HYPERLINK("https://www.leilaoonline.net/lote/detalhe/42317", "085")</f>
      </c>
      <c r="B95" s="4" t="s">
        <f>=HYPERLINK("https://www.leilaoonline.net/lote/detalhe/42317",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=HYPERLINK("https://www.leilaoonline.net/lote/detalhe/42322", "086")</f>
      </c>
      <c r="B96" s="4" t="s">
        <f>=HYPERLINK("https://www.leilaoonline.net/lote/detalhe/42322",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=HYPERLINK("https://www.leilaoonline.net/lote/detalhe/42326", "087")</f>
      </c>
      <c r="B97" s="4" t="s">
        <f>=HYPERLINK("https://www.leilaoonline.net/lote/detalhe/42326",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=HYPERLINK("https://www.leilaoonline.net/lote/detalhe/42304", "088")</f>
      </c>
      <c r="B98" s="4" t="s">
        <f>=HYPERLINK("https://www.leilaoonline.net/lote/detalhe/42304",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=HYPERLINK("https://www.leilaoonline.net/lote/detalhe/42303", "089")</f>
      </c>
      <c r="B99" s="4" t="s">
        <f>=HYPERLINK("https://www.leilaoonline.net/lote/detalhe/42303",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=HYPERLINK("https://www.leilaoonline.net/lote/detalhe/42324", "090")</f>
      </c>
      <c r="B100" s="4" t="s">
        <f>=HYPERLINK("https://www.leilaoonline.net/lote/detalhe/42324",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=HYPERLINK("https://www.leilaoonline.net/lote/detalhe/42314", "091")</f>
      </c>
      <c r="B101" s="4" t="s">
        <f>=HYPERLINK("https://www.leilaoonline.net/lote/detalhe/42314",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=HYPERLINK("https://www.leilaoonline.net/lote/detalhe/42375", "092")</f>
      </c>
      <c r="B102" s="4" t="s">
        <f>=HYPERLINK("https://www.leilaoonline.net/lote/detalhe/42375",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=HYPERLINK("https://www.leilaoonline.net/lote/detalhe/42367", "093")</f>
      </c>
      <c r="B103" s="4" t="s">
        <f>=HYPERLINK("https://www.leilaoonline.net/lote/detalhe/42367",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=HYPERLINK("https://www.leilaoonline.net/lote/detalhe/42315", "094")</f>
      </c>
      <c r="B104" s="4" t="s">
        <f>=HYPERLINK("https://www.leilaoonline.net/lote/detalhe/42315",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=HYPERLINK("https://www.leilaoonline.net/lote/detalhe/42388", "095")</f>
      </c>
      <c r="B105" s="4" t="s">
        <f>=HYPERLINK("https://www.leilaoonline.net/lote/detalhe/42388",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=HYPERLINK("https://www.leilaoonline.net/lote/detalhe/42334", "096")</f>
      </c>
      <c r="B106" s="4" t="s">
        <f>=HYPERLINK("https://www.leilaoonline.net/lote/detalhe/42334",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=HYPERLINK("https://www.leilaoonline.net/lote/detalhe/42312", "097")</f>
      </c>
      <c r="B107" s="4" t="s">
        <f>=HYPERLINK("https://www.leilaoonline.net/lote/detalhe/42312",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=HYPERLINK("https://www.leilaoonline.net/lote/detalhe/42337", "098")</f>
      </c>
      <c r="B108" s="4" t="s">
        <f>=HYPERLINK("https://www.leilaoonline.net/lote/detalhe/42337",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=HYPERLINK("https://www.leilaoonline.net/lote/detalhe/42352", "099")</f>
      </c>
      <c r="B109" s="4" t="s">
        <f>=HYPERLINK("https://www.leilaoonline.net/lote/detalhe/42352",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=HYPERLINK("https://www.leilaoonline.net/lote/detalhe/42431", "100")</f>
      </c>
      <c r="B110" s="4" t="s">
        <f>=HYPERLINK("https://www.leilaoonline.net/lote/detalhe/42431",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=HYPERLINK("https://www.leilaoonline.net/lote/detalhe/42346", "101")</f>
      </c>
      <c r="B111" s="4" t="s">
        <f>=HYPERLINK("https://www.leilaoonline.net/lote/detalhe/42346",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=HYPERLINK("https://www.leilaoonline.net/lote/detalhe/42336", "102")</f>
      </c>
      <c r="B112" s="4" t="s">
        <f>=HYPERLINK("https://www.leilaoonline.net/lote/detalhe/42336",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=HYPERLINK("https://www.leilaoonline.net/lote/detalhe/42331", "103")</f>
      </c>
      <c r="B113" s="4" t="s">
        <f>=HYPERLINK("https://www.leilaoonline.net/lote/detalhe/42331",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=HYPERLINK("https://www.leilaoonline.net/lote/detalhe/42330", "104")</f>
      </c>
      <c r="B114" s="4" t="s">
        <f>=HYPERLINK("https://www.leilaoonline.net/lote/detalhe/42330",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=HYPERLINK("https://www.leilaoonline.net/lote/detalhe/42390", "105")</f>
      </c>
      <c r="B115" s="4" t="s">
        <f>=HYPERLINK("https://www.leilaoonline.net/lote/detalhe/42390",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=HYPERLINK("https://www.leilaoonline.net/lote/detalhe/42332", "106")</f>
      </c>
      <c r="B116" s="4" t="s">
        <f>=HYPERLINK("https://www.leilaoonline.net/lote/detalhe/42332",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=HYPERLINK("https://www.leilaoonline.net/lote/detalhe/42342", "107")</f>
      </c>
      <c r="B117" s="4" t="s">
        <f>=HYPERLINK("https://www.leilaoonline.net/lote/detalhe/42342",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=HYPERLINK("https://www.leilaoonline.net/lote/detalhe/42381", "108")</f>
      </c>
      <c r="B118" s="4" t="s">
        <f>=HYPERLINK("https://www.leilaoonline.net/lote/detalhe/42381",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=HYPERLINK("https://www.leilaoonline.net/lote/detalhe/42316", "109")</f>
      </c>
      <c r="B119" s="4" t="s">
        <f>=HYPERLINK("https://www.leilaoonline.net/lote/detalhe/42316",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=HYPERLINK("https://www.leilaoonline.net/lote/detalhe/42353", "110")</f>
      </c>
      <c r="B120" s="4" t="s">
        <f>=HYPERLINK("https://www.leilaoonline.net/lote/detalhe/42353",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=HYPERLINK("https://www.leilaoonline.net/lote/detalhe/42357", "111")</f>
      </c>
      <c r="B121" s="4" t="s">
        <f>=HYPERLINK("https://www.leilaoonline.net/lote/detalhe/42357",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=HYPERLINK("https://www.leilaoonline.net/lote/detalhe/42345", "112")</f>
      </c>
      <c r="B122" s="4" t="s">
        <f>=HYPERLINK("https://www.leilaoonline.net/lote/detalhe/42345",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=HYPERLINK("https://www.leilaoonline.net/lote/detalhe/42327", "113")</f>
      </c>
      <c r="B123" s="4" t="s">
        <f>=HYPERLINK("https://www.leilaoonline.net/lote/detalhe/42327",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=HYPERLINK("https://www.leilaoonline.net/lote/detalhe/42323", "114")</f>
      </c>
      <c r="B124" s="4" t="s">
        <f>=HYPERLINK("https://www.leilaoonline.net/lote/detalhe/42323",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=HYPERLINK("https://www.leilaoonline.net/lote/detalhe/42347", "115")</f>
      </c>
      <c r="B125" s="4" t="s">
        <f>=HYPERLINK("https://www.leilaoonline.net/lote/detalhe/42347",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=HYPERLINK("https://www.leilaoonline.net/lote/detalhe/42325", "116")</f>
      </c>
      <c r="B126" s="4" t="s">
        <f>=HYPERLINK("https://www.leilaoonline.net/lote/detalhe/42325",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=HYPERLINK("https://www.leilaoonline.net/lote/detalhe/42368", "117")</f>
      </c>
      <c r="B127" s="4" t="s">
        <f>=HYPERLINK("https://www.leilaoonline.net/lote/detalhe/42368",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=HYPERLINK("https://www.leilaoonline.net/lote/detalhe/42355", "118")</f>
      </c>
      <c r="B128" s="4" t="s">
        <f>=HYPERLINK("https://www.leilaoonline.net/lote/detalhe/42355",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=HYPERLINK("https://www.leilaoonline.net/lote/detalhe/42386", "119")</f>
      </c>
      <c r="B129" s="4" t="s">
        <f>=HYPERLINK("https://www.leilaoonline.net/lote/detalhe/42386",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=HYPERLINK("https://www.leilaoonline.net/lote/detalhe/42335", "120")</f>
      </c>
      <c r="B130" s="4" t="s">
        <f>=HYPERLINK("https://www.leilaoonline.net/lote/detalhe/42335",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=HYPERLINK("https://www.leilaoonline.net/lote/detalhe/42320", "121")</f>
      </c>
      <c r="B131" s="4" t="s">
        <f>=HYPERLINK("https://www.leilaoonline.net/lote/detalhe/42320",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=HYPERLINK("https://www.leilaoonline.net/lote/detalhe/42341", "122")</f>
      </c>
      <c r="B132" s="4" t="s">
        <f>=HYPERLINK("https://www.leilaoonline.net/lote/detalhe/42341",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=HYPERLINK("https://www.leilaoonline.net/lote/detalhe/42338", "123")</f>
      </c>
      <c r="B133" s="4" t="s">
        <f>=HYPERLINK("https://www.leilaoonline.net/lote/detalhe/42338",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=HYPERLINK("https://www.leilaoonline.net/lote/detalhe/42384", "124")</f>
      </c>
      <c r="B134" s="4" t="s">
        <f>=HYPERLINK("https://www.leilaoonline.net/lote/detalhe/42384",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=HYPERLINK("https://www.leilaoonline.net/lote/detalhe/42349", "125")</f>
      </c>
      <c r="B135" s="4" t="s">
        <f>=HYPERLINK("https://www.leilaoonline.net/lote/detalhe/42349",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=HYPERLINK("https://www.leilaoonline.net/lote/detalhe/42343", "126")</f>
      </c>
      <c r="B136" s="4" t="s">
        <f>=HYPERLINK("https://www.leilaoonline.net/lote/detalhe/42343",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=HYPERLINK("https://www.leilaoonline.net/lote/detalhe/42318", "127")</f>
      </c>
      <c r="B137" s="4" t="s">
        <f>=HYPERLINK("https://www.leilaoonline.net/lote/detalhe/42318",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=HYPERLINK("https://www.leilaoonline.net/lote/detalhe/42354", "128")</f>
      </c>
      <c r="B138" s="4" t="s">
        <f>=HYPERLINK("https://www.leilaoonline.net/lote/detalhe/42354",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=HYPERLINK("https://www.leilaoonline.net/lote/detalhe/42358", "129")</f>
      </c>
      <c r="B139" s="4" t="s">
        <f>=HYPERLINK("https://www.leilaoonline.net/lote/detalhe/42358",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=HYPERLINK("https://www.leilaoonline.net/lote/detalhe/42344", "130")</f>
      </c>
      <c r="B140" s="4" t="s">
        <f>=HYPERLINK("https://www.leilaoonline.net/lote/detalhe/42344",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=HYPERLINK("https://www.leilaoonline.net/lote/detalhe/42340", "131")</f>
      </c>
      <c r="B141" s="4" t="s">
        <f>=HYPERLINK("https://www.leilaoonline.net/lote/detalhe/42340",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=HYPERLINK("https://www.leilaoonline.net/lote/detalhe/42351", "132")</f>
      </c>
      <c r="B142" s="4" t="s">
        <f>=HYPERLINK("https://www.leilaoonline.net/lote/detalhe/42351",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=HYPERLINK("https://www.leilaoonline.net/lote/detalhe/42383", "133")</f>
      </c>
      <c r="B143" s="4" t="s">
        <f>=HYPERLINK("https://www.leilaoonline.net/lote/detalhe/42383",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=HYPERLINK("https://www.leilaoonline.net/lote/detalhe/42365", "134")</f>
      </c>
      <c r="B144" s="4" t="s">
        <f>=HYPERLINK("https://www.leilaoonline.net/lote/detalhe/42365",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=HYPERLINK("https://www.leilaoonline.net/lote/detalhe/42359", "135")</f>
      </c>
      <c r="B145" s="4" t="s">
        <f>=HYPERLINK("https://www.leilaoonline.net/lote/detalhe/42359",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=HYPERLINK("https://www.leilaoonline.net/lote/detalhe/42328", "136")</f>
      </c>
      <c r="B146" s="4" t="s">
        <f>=HYPERLINK("https://www.leilaoonline.net/lote/detalhe/42328",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=HYPERLINK("https://www.leilaoonline.net/lote/detalhe/42366", "137")</f>
      </c>
      <c r="B147" s="4" t="s">
        <f>=HYPERLINK("https://www.leilaoonline.net/lote/detalhe/42366",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=HYPERLINK("https://www.leilaoonline.net/lote/detalhe/42405", "138")</f>
      </c>
      <c r="B148" s="4" t="s">
        <f>=HYPERLINK("https://www.leilaoonline.net/lote/detalhe/42405",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=HYPERLINK("https://www.leilaoonline.net/lote/detalhe/42389", "139")</f>
      </c>
      <c r="B149" s="4" t="s">
        <f>=HYPERLINK("https://www.leilaoonline.net/lote/detalhe/42389",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=HYPERLINK("https://www.leilaoonline.net/lote/detalhe/42414", "140")</f>
      </c>
      <c r="B150" s="4" t="s">
        <f>=HYPERLINK("https://www.leilaoonline.net/lote/detalhe/42414",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=HYPERLINK("https://www.leilaoonline.net/lote/detalhe/42403", "141")</f>
      </c>
      <c r="B151" s="4" t="s">
        <f>=HYPERLINK("https://www.leilaoonline.net/lote/detalhe/42403",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=HYPERLINK("https://www.leilaoonline.net/lote/detalhe/42402", "142")</f>
      </c>
      <c r="B152" s="4" t="s">
        <f>=HYPERLINK("https://www.leilaoonline.net/lote/detalhe/42402",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=HYPERLINK("https://www.leilaoonline.net/lote/detalhe/42362", "143")</f>
      </c>
      <c r="B153" s="4" t="s">
        <f>=HYPERLINK("https://www.leilaoonline.net/lote/detalhe/42362",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=HYPERLINK("https://www.leilaoonline.net/lote/detalhe/42350", "144")</f>
      </c>
      <c r="B154" s="4" t="s">
        <f>=HYPERLINK("https://www.leilaoonline.net/lote/detalhe/42350",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=HYPERLINK("https://www.leilaoonline.net/lote/detalhe/42374", "145")</f>
      </c>
      <c r="B155" s="4" t="s">
        <f>=HYPERLINK("https://www.leilaoonline.net/lote/detalhe/42374",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=HYPERLINK("https://www.leilaoonline.net/lote/detalhe/42370", "146")</f>
      </c>
      <c r="B156" s="4" t="s">
        <f>=HYPERLINK("https://www.leilaoonline.net/lote/detalhe/42370",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=HYPERLINK("https://www.leilaoonline.net/lote/detalhe/42413", "147")</f>
      </c>
      <c r="B157" s="4" t="s">
        <f>=HYPERLINK("https://www.leilaoonline.net/lote/detalhe/42413",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=HYPERLINK("https://www.leilaoonline.net/lote/detalhe/42339", "148")</f>
      </c>
      <c r="B158" s="4" t="s">
        <f>=HYPERLINK("https://www.leilaoonline.net/lote/detalhe/42339",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=HYPERLINK("https://www.leilaoonline.net/lote/detalhe/42360", "149")</f>
      </c>
      <c r="B159" s="4" t="s">
        <f>=HYPERLINK("https://www.leilaoonline.net/lote/detalhe/42360",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=HYPERLINK("https://www.leilaoonline.net/lote/detalhe/42401", "150")</f>
      </c>
      <c r="B160" s="4" t="s">
        <f>=HYPERLINK("https://www.leilaoonline.net/lote/detalhe/42401",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=HYPERLINK("https://www.leilaoonline.net/lote/detalhe/42409", "651")</f>
      </c>
      <c r="B161" s="4" t="s">
        <f>=HYPERLINK("https://www.leilaoonline.net/lote/detalhe/42409",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=HYPERLINK("https://www.leilaoonline.net/lote/detalhe/42356", "652")</f>
      </c>
      <c r="B162" s="4" t="s">
        <f>=HYPERLINK("https://www.leilaoonline.net/lote/detalhe/42356",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=HYPERLINK("https://www.leilaoonline.net/lote/detalhe/42377", "653")</f>
      </c>
      <c r="B163" s="4" t="s">
        <f>=HYPERLINK("https://www.leilaoonline.net/lote/detalhe/42377",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=HYPERLINK("https://www.leilaoonline.net/lote/detalhe/42361", "654")</f>
      </c>
      <c r="B164" s="4" t="s">
        <f>=HYPERLINK("https://www.leilaoonline.net/lote/detalhe/42361",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=HYPERLINK("https://www.leilaoonline.net/lote/detalhe/42411", "655")</f>
      </c>
      <c r="B165" s="4" t="s">
        <f>=HYPERLINK("https://www.leilaoonline.net/lote/detalhe/42411",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=HYPERLINK("https://www.leilaoonline.net/lote/detalhe/42395", "656")</f>
      </c>
      <c r="B166" s="4" t="s">
        <f>=HYPERLINK("https://www.leilaoonline.net/lote/detalhe/42395",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=HYPERLINK("https://www.leilaoonline.net/lote/detalhe/42407", "657")</f>
      </c>
      <c r="B167" s="4" t="s">
        <f>=HYPERLINK("https://www.leilaoonline.net/lote/detalhe/42407",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=HYPERLINK("https://www.leilaoonline.net/lote/detalhe/42397", "658")</f>
      </c>
      <c r="B168" s="4" t="s">
        <f>=HYPERLINK("https://www.leilaoonline.net/lote/detalhe/42397",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=HYPERLINK("https://www.leilaoonline.net/lote/detalhe/42378", "659")</f>
      </c>
      <c r="B169" s="4" t="s">
        <f>=HYPERLINK("https://www.leilaoonline.net/lote/detalhe/42378",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=HYPERLINK("https://www.leilaoonline.net/lote/detalhe/42400", "660")</f>
      </c>
      <c r="B170" s="4" t="s">
        <f>=HYPERLINK("https://www.leilaoonline.net/lote/detalhe/42400",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=HYPERLINK("https://www.leilaoonline.net/lote/detalhe/42393", "661")</f>
      </c>
      <c r="B171" s="4" t="s">
        <f>=HYPERLINK("https://www.leilaoonline.net/lote/detalhe/42393",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=HYPERLINK("https://www.leilaoonline.net/lote/detalhe/42380", "662")</f>
      </c>
      <c r="B172" s="4" t="s">
        <f>=HYPERLINK("https://www.leilaoonline.net/lote/detalhe/42380",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=HYPERLINK("https://www.leilaoonline.net/lote/detalhe/42404", "663")</f>
      </c>
      <c r="B173" s="4" t="s">
        <f>=HYPERLINK("https://www.leilaoonline.net/lote/detalhe/42404",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=HYPERLINK("https://www.leilaoonline.net/lote/detalhe/42373", "664")</f>
      </c>
      <c r="B174" s="4" t="s">
        <f>=HYPERLINK("https://www.leilaoonline.net/lote/detalhe/42373",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=HYPERLINK("https://www.leilaoonline.net/lote/detalhe/42394", "665")</f>
      </c>
      <c r="B175" s="4" t="s">
        <f>=HYPERLINK("https://www.leilaoonline.net/lote/detalhe/42394",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=HYPERLINK("https://www.leilaoonline.net/lote/detalhe/42372", "666")</f>
      </c>
      <c r="B176" s="4" t="s">
        <f>=HYPERLINK("https://www.leilaoonline.net/lote/detalhe/42372",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=HYPERLINK("https://www.leilaoonline.net/lote/detalhe/42412", "667")</f>
      </c>
      <c r="B177" s="4" t="s">
        <f>=HYPERLINK("https://www.leilaoonline.net/lote/detalhe/42412",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=HYPERLINK("https://www.leilaoonline.net/lote/detalhe/42371", "668")</f>
      </c>
      <c r="B178" s="4" t="s">
        <f>=HYPERLINK("https://www.leilaoonline.net/lote/detalhe/42371",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=HYPERLINK("https://www.leilaoonline.net/lote/detalhe/42432", "669")</f>
      </c>
      <c r="B179" s="4" t="s">
        <f>=HYPERLINK("https://www.leilaoonline.net/lote/detalhe/42432",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=HYPERLINK("https://www.leilaoonline.net/lote/detalhe/42423", "670")</f>
      </c>
      <c r="B180" s="4" t="s">
        <f>=HYPERLINK("https://www.leilaoonline.net/lote/detalhe/42423",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=HYPERLINK("https://www.leilaoonline.net/lote/detalhe/42382", "671")</f>
      </c>
      <c r="B181" s="4" t="s">
        <f>=HYPERLINK("https://www.leilaoonline.net/lote/detalhe/42382",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=HYPERLINK("https://www.leilaoonline.net/lote/detalhe/42369", "672")</f>
      </c>
      <c r="B182" s="4" t="s">
        <f>=HYPERLINK("https://www.leilaoonline.net/lote/detalhe/42369",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=HYPERLINK("https://www.leilaoonline.net/lote/detalhe/42376", "673")</f>
      </c>
      <c r="B183" s="4" t="s">
        <f>=HYPERLINK("https://www.leilaoonline.net/lote/detalhe/42376",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=HYPERLINK("https://www.leilaoonline.net/lote/detalhe/42399", "674")</f>
      </c>
      <c r="B184" s="4" t="s">
        <f>=HYPERLINK("https://www.leilaoonline.net/lote/detalhe/42399",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=HYPERLINK("https://www.leilaoonline.net/lote/detalhe/42421", "675")</f>
      </c>
      <c r="B185" s="4" t="s">
        <f>=HYPERLINK("https://www.leilaoonline.net/lote/detalhe/42421",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=HYPERLINK("https://www.leilaoonline.net/lote/detalhe/42430", "676")</f>
      </c>
      <c r="B186" s="4" t="s">
        <f>=HYPERLINK("https://www.leilaoonline.net/lote/detalhe/42430",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=HYPERLINK("https://www.leilaoonline.net/lote/detalhe/42396", "677")</f>
      </c>
      <c r="B187" s="4" t="s">
        <f>=HYPERLINK("https://www.leilaoonline.net/lote/detalhe/42396",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=HYPERLINK("https://www.leilaoonline.net/lote/detalhe/42385", "678")</f>
      </c>
      <c r="B188" s="4" t="s">
        <f>=HYPERLINK("https://www.leilaoonline.net/lote/detalhe/42385",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=HYPERLINK("https://www.leilaoonline.net/lote/detalhe/42398", "679")</f>
      </c>
      <c r="B189" s="4" t="s">
        <f>=HYPERLINK("https://www.leilaoonline.net/lote/detalhe/42398",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=HYPERLINK("https://www.leilaoonline.net/lote/detalhe/42364", "680")</f>
      </c>
      <c r="B190" s="4" t="s">
        <f>=HYPERLINK("https://www.leilaoonline.net/lote/detalhe/42364",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=HYPERLINK("https://www.leilaoonline.net/lote/detalhe/42434", "681")</f>
      </c>
      <c r="B191" s="4" t="s">
        <f>=HYPERLINK("https://www.leilaoonline.net/lote/detalhe/42434",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=HYPERLINK("https://www.leilaoonline.net/lote/detalhe/42429", "682")</f>
      </c>
      <c r="B192" s="4" t="s">
        <f>=HYPERLINK("https://www.leilaoonline.net/lote/detalhe/42429",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=HYPERLINK("https://www.leilaoonline.net/lote/detalhe/42392", "683")</f>
      </c>
      <c r="B193" s="4" t="s">
        <f>=HYPERLINK("https://www.leilaoonline.net/lote/detalhe/42392",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=HYPERLINK("https://www.leilaoonline.net/lote/detalhe/42424", "684")</f>
      </c>
      <c r="B194" s="4" t="s">
        <f>=HYPERLINK("https://www.leilaoonline.net/lote/detalhe/42424",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=HYPERLINK("https://www.leilaoonline.net/lote/detalhe/42416", "685")</f>
      </c>
      <c r="B195" s="4" t="s">
        <f>=HYPERLINK("https://www.leilaoonline.net/lote/detalhe/42416",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=HYPERLINK("https://www.leilaoonline.net/lote/detalhe/42408", "686")</f>
      </c>
      <c r="B196" s="4" t="s">
        <f>=HYPERLINK("https://www.leilaoonline.net/lote/detalhe/42408",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=HYPERLINK("https://www.leilaoonline.net/lote/detalhe/42391", "687")</f>
      </c>
      <c r="B197" s="4" t="s">
        <f>=HYPERLINK("https://www.leilaoonline.net/lote/detalhe/42391",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=HYPERLINK("https://www.leilaoonline.net/lote/detalhe/42420", "688")</f>
      </c>
      <c r="B198" s="4" t="s">
        <f>=HYPERLINK("https://www.leilaoonline.net/lote/detalhe/42420",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=HYPERLINK("https://www.leilaoonline.net/lote/detalhe/42363", "689")</f>
      </c>
      <c r="B199" s="4" t="s">
        <f>=HYPERLINK("https://www.leilaoonline.net/lote/detalhe/42363",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=HYPERLINK("https://www.leilaoonline.net/lote/detalhe/42387", "690")</f>
      </c>
      <c r="B200" s="4" t="s">
        <f>=HYPERLINK("https://www.leilaoonline.net/lote/detalhe/42387",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=HYPERLINK("https://www.leilaoonline.net/lote/detalhe/42417", "691")</f>
      </c>
      <c r="B201" s="4" t="s">
        <f>=HYPERLINK("https://www.leilaoonline.net/lote/detalhe/42417",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=HYPERLINK("https://www.leilaoonline.net/lote/detalhe/42428", "692")</f>
      </c>
      <c r="B202" s="4" t="s">
        <f>=HYPERLINK("https://www.leilaoonline.net/lote/detalhe/42428",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=HYPERLINK("https://www.leilaoonline.net/lote/detalhe/42426", "693")</f>
      </c>
      <c r="B203" s="4" t="s">
        <f>=HYPERLINK("https://www.leilaoonline.net/lote/detalhe/42426",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=HYPERLINK("https://www.leilaoonline.net/lote/detalhe/42415", "694")</f>
      </c>
      <c r="B204" s="4" t="s">
        <f>=HYPERLINK("https://www.leilaoonline.net/lote/detalhe/42415",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=HYPERLINK("https://www.leilaoonline.net/lote/detalhe/42422", "695")</f>
      </c>
      <c r="B205" s="4" t="s">
        <f>=HYPERLINK("https://www.leilaoonline.net/lote/detalhe/42422",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=HYPERLINK("https://www.leilaoonline.net/lote/detalhe/42425", "696")</f>
      </c>
      <c r="B206" s="4" t="s">
        <f>=HYPERLINK("https://www.leilaoonline.net/lote/detalhe/42425",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=HYPERLINK("https://www.leilaoonline.net/lote/detalhe/42427", "697")</f>
      </c>
      <c r="B207" s="4" t="s">
        <f>=HYPERLINK("https://www.leilaoonline.net/lote/detalhe/42427",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=HYPERLINK("https://www.leilaoonline.net/lote/detalhe/42410", "698")</f>
      </c>
      <c r="B208" s="4" t="s">
        <f>=HYPERLINK("https://www.leilaoonline.net/lote/detalhe/42410",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=HYPERLINK("https://www.leilaoonline.net/lote/detalhe/42418", "699")</f>
      </c>
      <c r="B209" s="4" t="s">
        <f>=HYPERLINK("https://www.leilaoonline.net/lote/detalhe/42418",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=HYPERLINK("https://www.leilaoonline.net/lote/detalhe/42419", "700")</f>
      </c>
      <c r="B210" s="4" t="s">
        <f>=HYPERLINK("https://www.leilaoonline.net/lote/detalhe/42419",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=HYPERLINK("https://www.leilaoonline.net/lote/detalhe/42433", "701")</f>
      </c>
      <c r="B211" s="4" t="s">
        <f>=HYPERLINK("https://www.leilaoonline.net/lote/detalhe/42433",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2026-04-03T04:01:48.00Z</dcterms:created>
  <dc:creator>Tellks Tecnologia</dc:creator>
  <cp:revision>0</cp:revision>
</cp:coreProperties>
</file>