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=HYPERLINK("https://www.leilaoonline.net/lote/detalhe/43522", "001")</f>
      </c>
      <c r="B11" s="4" t="s">
        <f>=HYPERLINK("https://www.leilaoonline.net/lote/detalhe/43522",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=HYPERLINK("https://www.leilaoonline.net/lote/detalhe/43523", "002")</f>
      </c>
      <c r="B12" s="4" t="s">
        <f>=HYPERLINK("https://www.leilaoonline.net/lote/detalhe/43523",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=HYPERLINK("https://www.leilaoonline.net/lote/detalhe/43524", "003")</f>
      </c>
      <c r="B13" s="4" t="s">
        <f>=HYPERLINK("https://www.leilaoonline.net/lote/detalhe/43524",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=HYPERLINK("https://www.leilaoonline.net/lote/detalhe/43525", "004")</f>
      </c>
      <c r="B14" s="4" t="s">
        <f>=HYPERLINK("https://www.leilaoonline.net/lote/detalhe/43525",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=HYPERLINK("https://www.leilaoonline.net/lote/detalhe/43526", "005")</f>
      </c>
      <c r="B15" s="4" t="s">
        <f>=HYPERLINK("https://www.leilaoonline.net/lote/detalhe/43526",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=HYPERLINK("https://www.leilaoonline.net/lote/detalhe/43058", "006")</f>
      </c>
      <c r="B16" s="4" t="s">
        <f>=HYPERLINK("https://www.leilaoonline.net/lote/detalhe/43058",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=HYPERLINK("https://www.leilaoonline.net/lote/detalhe/43057", "007")</f>
      </c>
      <c r="B17" s="4" t="s">
        <f>=HYPERLINK("https://www.leilaoonline.net/lote/detalhe/43057",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=HYPERLINK("https://www.leilaoonline.net/lote/detalhe/43055", "008")</f>
      </c>
      <c r="B18" s="4" t="s">
        <f>=HYPERLINK("https://www.leilaoonline.net/lote/detalhe/43055",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=HYPERLINK("https://www.leilaoonline.net/lote/detalhe/43592", "009")</f>
      </c>
      <c r="B19" s="4" t="s">
        <f>=HYPERLINK("https://www.leilaoonline.net/lote/detalhe/43592",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=HYPERLINK("https://www.leilaoonline.net/lote/detalhe/42686", "010")</f>
      </c>
      <c r="B20" s="4" t="s">
        <f>=HYPERLINK("https://www.leilaoonline.net/lote/detalhe/42686",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=HYPERLINK("https://www.leilaoonline.net/lote/detalhe/42687", "011")</f>
      </c>
      <c r="B21" s="4" t="s">
        <f>=HYPERLINK("https://www.leilaoonline.net/lote/detalhe/42687",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=HYPERLINK("https://www.leilaoonline.net/lote/detalhe/42688", "012")</f>
      </c>
      <c r="B22" s="4" t="s">
        <f>=HYPERLINK("https://www.leilaoonline.net/lote/detalhe/42688",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=HYPERLINK("https://www.leilaoonline.net/lote/detalhe/42690", "013")</f>
      </c>
      <c r="B23" s="4" t="s">
        <f>=HYPERLINK("https://www.leilaoonline.net/lote/detalhe/42690",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=HYPERLINK("https://www.leilaoonline.net/lote/detalhe/42691", "014")</f>
      </c>
      <c r="B24" s="4" t="s">
        <f>=HYPERLINK("https://www.leilaoonline.net/lote/detalhe/42691",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=HYPERLINK("https://www.leilaoonline.net/lote/detalhe/42689", "015")</f>
      </c>
      <c r="B25" s="4" t="s">
        <f>=HYPERLINK("https://www.leilaoonline.net/lote/detalhe/42689",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=HYPERLINK("https://www.leilaoonline.net/lote/detalhe/43045", "016")</f>
      </c>
      <c r="B26" s="4" t="s">
        <f>=HYPERLINK("https://www.leilaoonline.net/lote/detalhe/43045",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=HYPERLINK("https://www.leilaoonline.net/lote/detalhe/42655", "017")</f>
      </c>
      <c r="B27" s="4" t="s">
        <f>=HYPERLINK("https://www.leilaoonline.net/lote/detalhe/42655",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=HYPERLINK("https://www.leilaoonline.net/lote/detalhe/42654", "018")</f>
      </c>
      <c r="B28" s="4" t="s">
        <f>=HYPERLINK("https://www.leilaoonline.net/lote/detalhe/42654",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=HYPERLINK("https://www.leilaoonline.net/lote/detalhe/42652", "019")</f>
      </c>
      <c r="B29" s="4" t="s">
        <f>=HYPERLINK("https://www.leilaoonline.net/lote/detalhe/42652",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=HYPERLINK("https://www.leilaoonline.net/lote/detalhe/42646", "020")</f>
      </c>
      <c r="B30" s="4" t="s">
        <f>=HYPERLINK("https://www.leilaoonline.net/lote/detalhe/42646",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=HYPERLINK("https://www.leilaoonline.net/lote/detalhe/42648", "021")</f>
      </c>
      <c r="B31" s="4" t="s">
        <f>=HYPERLINK("https://www.leilaoonline.net/lote/detalhe/42648",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=HYPERLINK("https://www.leilaoonline.net/lote/detalhe/43593", "022")</f>
      </c>
      <c r="B32" s="4" t="s">
        <f>=HYPERLINK("https://www.leilaoonline.net/lote/detalhe/43593",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=HYPERLINK("https://www.leilaoonline.net/lote/detalhe/43594", "023")</f>
      </c>
      <c r="B33" s="4" t="s">
        <f>=HYPERLINK("https://www.leilaoonline.net/lote/detalhe/43594",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=HYPERLINK("https://www.leilaoonline.net/lote/detalhe/43595", "024")</f>
      </c>
      <c r="B34" s="4" t="s">
        <f>=HYPERLINK("https://www.leilaoonline.net/lote/detalhe/43595",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=HYPERLINK("https://www.leilaoonline.net/lote/detalhe/43596", "025")</f>
      </c>
      <c r="B35" s="4" t="s">
        <f>=HYPERLINK("https://www.leilaoonline.net/lote/detalhe/43596",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=HYPERLINK("https://www.leilaoonline.net/lote/detalhe/43597", "026")</f>
      </c>
      <c r="B36" s="4" t="s">
        <f>=HYPERLINK("https://www.leilaoonline.net/lote/detalhe/43597",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=HYPERLINK("https://www.leilaoonline.net/lote/detalhe/43059", "039")</f>
      </c>
      <c r="B37" s="4" t="s">
        <f>=HYPERLINK("https://www.leilaoonline.net/lote/detalhe/43059",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=HYPERLINK("https://www.leilaoonline.net/lote/detalhe/43056", "040")</f>
      </c>
      <c r="B38" s="4" t="s">
        <f>=HYPERLINK("https://www.leilaoonline.net/lote/detalhe/43056",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=HYPERLINK("https://www.leilaoonline.net/lote/detalhe/42685", "090")</f>
      </c>
      <c r="B39" s="4" t="s">
        <f>=HYPERLINK("https://www.leilaoonline.net/lote/detalhe/42685",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=HYPERLINK("https://www.leilaoonline.net/lote/detalhe/42684", "091")</f>
      </c>
      <c r="B40" s="4" t="s">
        <f>=HYPERLINK("https://www.leilaoonline.net/lote/detalhe/42684",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=HYPERLINK("https://www.leilaoonline.net/lote/detalhe/42683", "092")</f>
      </c>
      <c r="B41" s="4" t="s">
        <f>=HYPERLINK("https://www.leilaoonline.net/lote/detalhe/42683",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=HYPERLINK("https://www.leilaoonline.net/lote/detalhe/42682", "093")</f>
      </c>
      <c r="B42" s="4" t="s">
        <f>=HYPERLINK("https://www.leilaoonline.net/lote/detalhe/42682",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=HYPERLINK("https://www.leilaoonline.net/lote/detalhe/42681", "094")</f>
      </c>
      <c r="B43" s="4" t="s">
        <f>=HYPERLINK("https://www.leilaoonline.net/lote/detalhe/42681",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=HYPERLINK("https://www.leilaoonline.net/lote/detalhe/42680", "095")</f>
      </c>
      <c r="B44" s="4" t="s">
        <f>=HYPERLINK("https://www.leilaoonline.net/lote/detalhe/42680",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=HYPERLINK("https://www.leilaoonline.net/lote/detalhe/42679", "096")</f>
      </c>
      <c r="B45" s="4" t="s">
        <f>=HYPERLINK("https://www.leilaoonline.net/lote/detalhe/42679",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=HYPERLINK("https://www.leilaoonline.net/lote/detalhe/42678", "097")</f>
      </c>
      <c r="B46" s="4" t="s">
        <f>=HYPERLINK("https://www.leilaoonline.net/lote/detalhe/42678",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=HYPERLINK("https://www.leilaoonline.net/lote/detalhe/42677", "098")</f>
      </c>
      <c r="B47" s="4" t="s">
        <f>=HYPERLINK("https://www.leilaoonline.net/lote/detalhe/42677",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=HYPERLINK("https://www.leilaoonline.net/lote/detalhe/42676", "099")</f>
      </c>
      <c r="B48" s="4" t="s">
        <f>=HYPERLINK("https://www.leilaoonline.net/lote/detalhe/42676",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=HYPERLINK("https://www.leilaoonline.net/lote/detalhe/42675", "100")</f>
      </c>
      <c r="B49" s="4" t="s">
        <f>=HYPERLINK("https://www.leilaoonline.net/lote/detalhe/42675",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=HYPERLINK("https://www.leilaoonline.net/lote/detalhe/42674", "101")</f>
      </c>
      <c r="B50" s="4" t="s">
        <f>=HYPERLINK("https://www.leilaoonline.net/lote/detalhe/42674",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=HYPERLINK("https://www.leilaoonline.net/lote/detalhe/42673", "102")</f>
      </c>
      <c r="B51" s="4" t="s">
        <f>=HYPERLINK("https://www.leilaoonline.net/lote/detalhe/42673",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=HYPERLINK("https://www.leilaoonline.net/lote/detalhe/42672", "103")</f>
      </c>
      <c r="B52" s="4" t="s">
        <f>=HYPERLINK("https://www.leilaoonline.net/lote/detalhe/42672",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=HYPERLINK("https://www.leilaoonline.net/lote/detalhe/42671", "104")</f>
      </c>
      <c r="B53" s="4" t="s">
        <f>=HYPERLINK("https://www.leilaoonline.net/lote/detalhe/42671",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=HYPERLINK("https://www.leilaoonline.net/lote/detalhe/42669", "105")</f>
      </c>
      <c r="B54" s="4" t="s">
        <f>=HYPERLINK("https://www.leilaoonline.net/lote/detalhe/42669",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=HYPERLINK("https://www.leilaoonline.net/lote/detalhe/42649", "107")</f>
      </c>
      <c r="B55" s="4" t="s">
        <f>=HYPERLINK("https://www.leilaoonline.net/lote/detalhe/42649",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=HYPERLINK("https://www.leilaoonline.net/lote/detalhe/42670", "108")</f>
      </c>
      <c r="B56" s="4" t="s">
        <f>=HYPERLINK("https://www.leilaoonline.net/lote/detalhe/42670",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=HYPERLINK("https://www.leilaoonline.net/lote/detalhe/43046", "109")</f>
      </c>
      <c r="B57" s="4" t="s">
        <f>=HYPERLINK("https://www.leilaoonline.net/lote/detalhe/43046",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=HYPERLINK("https://www.leilaoonline.net/lote/detalhe/43047", "110")</f>
      </c>
      <c r="B58" s="4" t="s">
        <f>=HYPERLINK("https://www.leilaoonline.net/lote/detalhe/43047",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=HYPERLINK("https://www.leilaoonline.net/lote/detalhe/42651", "152")</f>
      </c>
      <c r="B59" s="4" t="s">
        <f>=HYPERLINK("https://www.leilaoonline.net/lote/detalhe/42651",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=HYPERLINK("https://www.leilaoonline.net/lote/detalhe/42656", "157")</f>
      </c>
      <c r="B60" s="4" t="s">
        <f>=HYPERLINK("https://www.leilaoonline.net/lote/detalhe/42656",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=HYPERLINK("https://www.leilaoonline.net/lote/detalhe/42657", "161")</f>
      </c>
      <c r="B61" s="4" t="s">
        <f>=HYPERLINK("https://www.leilaoonline.net/lote/detalhe/42657",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=HYPERLINK("https://www.leilaoonline.net/lote/detalhe/42658", "162")</f>
      </c>
      <c r="B62" s="4" t="s">
        <f>=HYPERLINK("https://www.leilaoonline.net/lote/detalhe/42658",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=HYPERLINK("https://www.leilaoonline.net/lote/detalhe/42659", "163")</f>
      </c>
      <c r="B63" s="4" t="s">
        <f>=HYPERLINK("https://www.leilaoonline.net/lote/detalhe/42659",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=HYPERLINK("https://www.leilaoonline.net/lote/detalhe/42660", "172")</f>
      </c>
      <c r="B64" s="4" t="s">
        <f>=HYPERLINK("https://www.leilaoonline.net/lote/detalhe/42660",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=HYPERLINK("https://www.leilaoonline.net/lote/detalhe/42661", "175")</f>
      </c>
      <c r="B65" s="4" t="s">
        <f>=HYPERLINK("https://www.leilaoonline.net/lote/detalhe/42661",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=HYPERLINK("https://www.leilaoonline.net/lote/detalhe/42663", "176")</f>
      </c>
      <c r="B66" s="4" t="s">
        <f>=HYPERLINK("https://www.leilaoonline.net/lote/detalhe/42663",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=HYPERLINK("https://www.leilaoonline.net/lote/detalhe/42662", "177")</f>
      </c>
      <c r="B67" s="4" t="s">
        <f>=HYPERLINK("https://www.leilaoonline.net/lote/detalhe/42662",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=HYPERLINK("https://www.leilaoonline.net/lote/detalhe/42664", "178")</f>
      </c>
      <c r="B68" s="4" t="s">
        <f>=HYPERLINK("https://www.leilaoonline.net/lote/detalhe/42664",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=HYPERLINK("https://www.leilaoonline.net/lote/detalhe/42665", "179")</f>
      </c>
      <c r="B69" s="4" t="s">
        <f>=HYPERLINK("https://www.leilaoonline.net/lote/detalhe/42665",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=HYPERLINK("https://www.leilaoonline.net/lote/detalhe/42666", "180")</f>
      </c>
      <c r="B70" s="4" t="s">
        <f>=HYPERLINK("https://www.leilaoonline.net/lote/detalhe/42666",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=HYPERLINK("https://www.leilaoonline.net/lote/detalhe/42667", "181")</f>
      </c>
      <c r="B71" s="4" t="s">
        <f>=HYPERLINK("https://www.leilaoonline.net/lote/detalhe/42667",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=HYPERLINK("https://www.leilaoonline.net/lote/detalhe/43048", "182")</f>
      </c>
      <c r="B72" s="4" t="s">
        <f>=HYPERLINK("https://www.leilaoonline.net/lote/detalhe/43048",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2026-05-16T04:53:40.00Z</dcterms:created>
  <dc:creator>Tellks Tecnologia</dc:creator>
  <cp:revision>0</cp:revision>
</cp:coreProperties>
</file>