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=HYPERLINK("https://www.leilaoonline.net/lote/detalhe/43528", "001")</f>
      </c>
      <c r="B11" s="4" t="s">
        <f>=HYPERLINK("https://www.leilaoonline.net/lote/detalhe/43528",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=HYPERLINK("https://www.leilaoonline.net/lote/detalhe/43531", "002")</f>
      </c>
      <c r="B12" s="4" t="s">
        <f>=HYPERLINK("https://www.leilaoonline.net/lote/detalhe/43531",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=HYPERLINK("https://www.leilaoonline.net/lote/detalhe/43534", "004")</f>
      </c>
      <c r="B13" s="4" t="s">
        <f>=HYPERLINK("https://www.leilaoonline.net/lote/detalhe/43534",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=HYPERLINK("https://www.leilaoonline.net/lote/detalhe/43537", "006")</f>
      </c>
      <c r="B14" s="4" t="s">
        <f>=HYPERLINK("https://www.leilaoonline.net/lote/detalhe/43537",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=HYPERLINK("https://www.leilaoonline.net/lote/detalhe/43539", "007")</f>
      </c>
      <c r="B15" s="4" t="s">
        <f>=HYPERLINK("https://www.leilaoonline.net/lote/detalhe/43539",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=HYPERLINK("https://www.leilaoonline.net/lote/detalhe/43535", "008")</f>
      </c>
      <c r="B16" s="4" t="s">
        <f>=HYPERLINK("https://www.leilaoonline.net/lote/detalhe/43535",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=HYPERLINK("https://www.leilaoonline.net/lote/detalhe/43536", "009")</f>
      </c>
      <c r="B17" s="4" t="s">
        <f>=HYPERLINK("https://www.leilaoonline.net/lote/detalhe/43536",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=HYPERLINK("https://www.leilaoonline.net/lote/detalhe/43538", "010")</f>
      </c>
      <c r="B18" s="4" t="s">
        <f>=HYPERLINK("https://www.leilaoonline.net/lote/detalhe/43538",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=HYPERLINK("https://www.leilaoonline.net/lote/detalhe/43540", "011")</f>
      </c>
      <c r="B19" s="4" t="s">
        <f>=HYPERLINK("https://www.leilaoonline.net/lote/detalhe/43540",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=HYPERLINK("https://www.leilaoonline.net/lote/detalhe/43553", "013")</f>
      </c>
      <c r="B20" s="4" t="s">
        <f>=HYPERLINK("https://www.leilaoonline.net/lote/detalhe/43553",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=HYPERLINK("https://www.leilaoonline.net/lote/detalhe/43554", "014")</f>
      </c>
      <c r="B21" s="4" t="s">
        <f>=HYPERLINK("https://www.leilaoonline.net/lote/detalhe/43554",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=HYPERLINK("https://www.leilaoonline.net/lote/detalhe/43555", "015")</f>
      </c>
      <c r="B22" s="4" t="s">
        <f>=HYPERLINK("https://www.leilaoonline.net/lote/detalhe/43555",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=HYPERLINK("https://www.leilaoonline.net/lote/detalhe/43559", "016")</f>
      </c>
      <c r="B23" s="4" t="s">
        <f>=HYPERLINK("https://www.leilaoonline.net/lote/detalhe/43559",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=HYPERLINK("https://www.leilaoonline.net/lote/detalhe/43570", "018")</f>
      </c>
      <c r="B24" s="4" t="s">
        <f>=HYPERLINK("https://www.leilaoonline.net/lote/detalhe/43570",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=HYPERLINK("https://www.leilaoonline.net/lote/detalhe/43574", "019")</f>
      </c>
      <c r="B25" s="4" t="s">
        <f>=HYPERLINK("https://www.leilaoonline.net/lote/detalhe/43574",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=HYPERLINK("https://www.leilaoonline.net/lote/detalhe/43529", "101")</f>
      </c>
      <c r="B26" s="4" t="s">
        <f>=HYPERLINK("https://www.leilaoonline.net/lote/detalhe/43529",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=HYPERLINK("https://www.leilaoonline.net/lote/detalhe/43543", "102")</f>
      </c>
      <c r="B27" s="4" t="s">
        <f>=HYPERLINK("https://www.leilaoonline.net/lote/detalhe/43543",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=HYPERLINK("https://www.leilaoonline.net/lote/detalhe/43542", "103")</f>
      </c>
      <c r="B28" s="4" t="s">
        <f>=HYPERLINK("https://www.leilaoonline.net/lote/detalhe/43542",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=HYPERLINK("https://www.leilaoonline.net/lote/detalhe/43551", "104")</f>
      </c>
      <c r="B29" s="4" t="s">
        <f>=HYPERLINK("https://www.leilaoonline.net/lote/detalhe/43551",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=HYPERLINK("https://www.leilaoonline.net/lote/detalhe/43549", "105")</f>
      </c>
      <c r="B30" s="4" t="s">
        <f>=HYPERLINK("https://www.leilaoonline.net/lote/detalhe/43549",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=HYPERLINK("https://www.leilaoonline.net/lote/detalhe/43546", "106")</f>
      </c>
      <c r="B31" s="4" t="s">
        <f>=HYPERLINK("https://www.leilaoonline.net/lote/detalhe/43546",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=HYPERLINK("https://www.leilaoonline.net/lote/detalhe/43545", "107")</f>
      </c>
      <c r="B32" s="4" t="s">
        <f>=HYPERLINK("https://www.leilaoonline.net/lote/detalhe/43545",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=HYPERLINK("https://www.leilaoonline.net/lote/detalhe/43547", "108")</f>
      </c>
      <c r="B33" s="4" t="s">
        <f>=HYPERLINK("https://www.leilaoonline.net/lote/detalhe/43547",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=HYPERLINK("https://www.leilaoonline.net/lote/detalhe/43548", "109")</f>
      </c>
      <c r="B34" s="4" t="s">
        <f>=HYPERLINK("https://www.leilaoonline.net/lote/detalhe/43548",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=HYPERLINK("https://www.leilaoonline.net/lote/detalhe/43544", "110")</f>
      </c>
      <c r="B35" s="4" t="s">
        <f>=HYPERLINK("https://www.leilaoonline.net/lote/detalhe/43544",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=HYPERLINK("https://www.leilaoonline.net/lote/detalhe/43550", "111")</f>
      </c>
      <c r="B36" s="4" t="s">
        <f>=HYPERLINK("https://www.leilaoonline.net/lote/detalhe/43550",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=HYPERLINK("https://www.leilaoonline.net/lote/detalhe/43558", "112")</f>
      </c>
      <c r="B37" s="4" t="s">
        <f>=HYPERLINK("https://www.leilaoonline.net/lote/detalhe/43558",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=HYPERLINK("https://www.leilaoonline.net/lote/detalhe/43562", "113")</f>
      </c>
      <c r="B38" s="4" t="s">
        <f>=HYPERLINK("https://www.leilaoonline.net/lote/detalhe/43562",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=HYPERLINK("https://www.leilaoonline.net/lote/detalhe/43527", "204")</f>
      </c>
      <c r="B39" s="4" t="s">
        <f>=HYPERLINK("https://www.leilaoonline.net/lote/detalhe/43527",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=HYPERLINK("https://www.leilaoonline.net/lote/detalhe/43541", "205")</f>
      </c>
      <c r="B40" s="4" t="s">
        <f>=HYPERLINK("https://www.leilaoonline.net/lote/detalhe/43541",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=HYPERLINK("https://www.leilaoonline.net/lote/detalhe/43532", "206")</f>
      </c>
      <c r="B41" s="4" t="s">
        <f>=HYPERLINK("https://www.leilaoonline.net/lote/detalhe/43532",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=HYPERLINK("https://www.leilaoonline.net/lote/detalhe/43533", "207")</f>
      </c>
      <c r="B42" s="4" t="s">
        <f>=HYPERLINK("https://www.leilaoonline.net/lote/detalhe/43533",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=HYPERLINK("https://www.leilaoonline.net/lote/detalhe/43552", "208")</f>
      </c>
      <c r="B43" s="4" t="s">
        <f>=HYPERLINK("https://www.leilaoonline.net/lote/detalhe/43552",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=HYPERLINK("https://www.leilaoonline.net/lote/detalhe/43560", "209")</f>
      </c>
      <c r="B44" s="4" t="s">
        <f>=HYPERLINK("https://www.leilaoonline.net/lote/detalhe/43560",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=HYPERLINK("https://www.leilaoonline.net/lote/detalhe/43866", "301")</f>
      </c>
      <c r="B45" s="4" t="s">
        <f>=HYPERLINK("https://www.leilaoonline.net/lote/detalhe/43866",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=HYPERLINK("https://www.leilaoonline.net/lote/detalhe/43557", "401")</f>
      </c>
      <c r="B46" s="4" t="s">
        <f>=HYPERLINK("https://www.leilaoonline.net/lote/detalhe/43557",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=HYPERLINK("https://www.leilaoonline.net/lote/detalhe/43556", "405")</f>
      </c>
      <c r="B47" s="4" t="s">
        <f>=HYPERLINK("https://www.leilaoonline.net/lote/detalhe/43556",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=HYPERLINK("https://www.leilaoonline.net/lote/detalhe/43571", "406")</f>
      </c>
      <c r="B48" s="4" t="s">
        <f>=HYPERLINK("https://www.leilaoonline.net/lote/detalhe/43571",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=HYPERLINK("https://www.leilaoonline.net/lote/detalhe/43572", "407")</f>
      </c>
      <c r="B49" s="4" t="s">
        <f>=HYPERLINK("https://www.leilaoonline.net/lote/detalhe/43572",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=HYPERLINK("https://www.leilaoonline.net/lote/detalhe/43573", "408")</f>
      </c>
      <c r="B50" s="4" t="s">
        <f>=HYPERLINK("https://www.leilaoonline.net/lote/detalhe/43573",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=HYPERLINK("https://www.leilaoonline.net/lote/detalhe/43575", "410")</f>
      </c>
      <c r="B51" s="4" t="s">
        <f>=HYPERLINK("https://www.leilaoonline.net/lote/detalhe/43575",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=HYPERLINK("https://www.leilaoonline.net/lote/detalhe/43576", "411")</f>
      </c>
      <c r="B52" s="4" t="s">
        <f>=HYPERLINK("https://www.leilaoonline.net/lote/detalhe/43576",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=HYPERLINK("https://www.leilaoonline.net/lote/detalhe/43577", "412")</f>
      </c>
      <c r="B53" s="4" t="s">
        <f>=HYPERLINK("https://www.leilaoonline.net/lote/detalhe/43577",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=HYPERLINK("https://www.leilaoonline.net/lote/detalhe/43578", "413")</f>
      </c>
      <c r="B54" s="4" t="s">
        <f>=HYPERLINK("https://www.leilaoonline.net/lote/detalhe/43578",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=HYPERLINK("https://www.leilaoonline.net/lote/detalhe/43579", "414")</f>
      </c>
      <c r="B55" s="4" t="s">
        <f>=HYPERLINK("https://www.leilaoonline.net/lote/detalhe/43579",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=HYPERLINK("https://www.leilaoonline.net/lote/detalhe/43580", "415")</f>
      </c>
      <c r="B56" s="4" t="s">
        <f>=HYPERLINK("https://www.leilaoonline.net/lote/detalhe/43580",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=HYPERLINK("https://www.leilaoonline.net/lote/detalhe/43745", "416")</f>
      </c>
      <c r="B57" s="4" t="s">
        <f>=HYPERLINK("https://www.leilaoonline.net/lote/detalhe/43745",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=HYPERLINK("https://www.leilaoonline.net/lote/detalhe/43750", "417")</f>
      </c>
      <c r="B58" s="4" t="s">
        <f>=HYPERLINK("https://www.leilaoonline.net/lote/detalhe/43750",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=HYPERLINK("https://www.leilaoonline.net/lote/detalhe/43530", "501")</f>
      </c>
      <c r="B59" s="4" t="s">
        <f>=HYPERLINK("https://www.leilaoonline.net/lote/detalhe/43530",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=HYPERLINK("https://www.leilaoonline.net/lote/detalhe/43561", "601")</f>
      </c>
      <c r="B60" s="4" t="s">
        <f>=HYPERLINK("https://www.leilaoonline.net/lote/detalhe/43561",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=HYPERLINK("https://www.leilaoonline.net/lote/detalhe/43609", "602")</f>
      </c>
      <c r="B61" s="4" t="s">
        <f>=HYPERLINK("https://www.leilaoonline.net/lote/detalhe/43609",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=HYPERLINK("https://www.leilaoonline.net/lote/detalhe/43760", "701")</f>
      </c>
      <c r="B62" s="4" t="s">
        <f>=HYPERLINK("https://www.leilaoonline.net/lote/detalhe/43760",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=HYPERLINK("https://www.leilaoonline.net/lote/detalhe/43563", "801")</f>
      </c>
      <c r="B63" s="4" t="s">
        <f>=HYPERLINK("https://www.leilaoonline.net/lote/detalhe/43563",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=HYPERLINK("https://www.leilaoonline.net/lote/detalhe/43564", "803")</f>
      </c>
      <c r="B64" s="4" t="s">
        <f>=HYPERLINK("https://www.leilaoonline.net/lote/detalhe/43564",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=HYPERLINK("https://www.leilaoonline.net/lote/detalhe/43581", "806")</f>
      </c>
      <c r="B65" s="4" t="s">
        <f>=HYPERLINK("https://www.leilaoonline.net/lote/detalhe/43581",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=HYPERLINK("https://www.leilaoonline.net/lote/detalhe/43565", "901")</f>
      </c>
      <c r="B66" s="4" t="s">
        <f>=HYPERLINK("https://www.leilaoonline.net/lote/detalhe/43565",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=HYPERLINK("https://www.leilaoonline.net/lote/detalhe/43569", "1001")</f>
      </c>
      <c r="B67" s="4" t="s">
        <f>=HYPERLINK("https://www.leilaoonline.net/lote/detalhe/43569",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=HYPERLINK("https://www.leilaoonline.net/lote/detalhe/43567", "1002")</f>
      </c>
      <c r="B68" s="4" t="s">
        <f>=HYPERLINK("https://www.leilaoonline.net/lote/detalhe/43567",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=HYPERLINK("https://www.leilaoonline.net/lote/detalhe/43568", "1003")</f>
      </c>
      <c r="B69" s="4" t="s">
        <f>=HYPERLINK("https://www.leilaoonline.net/lote/detalhe/43568",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=HYPERLINK("https://www.leilaoonline.net/lote/detalhe/43566", "1004")</f>
      </c>
      <c r="B70" s="4" t="s">
        <f>=HYPERLINK("https://www.leilaoonline.net/lote/detalhe/43566",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=HYPERLINK("https://www.leilaoonline.net/lote/detalhe/43819", "1101")</f>
      </c>
      <c r="B71" s="4" t="s">
        <f>=HYPERLINK("https://www.leilaoonline.net/lote/detalhe/43819",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2026-07-01T11:07:49.00Z</dcterms:created>
  <dc:creator>Tellks Tecnologia</dc:creator>
  <cp:revision>0</cp:revision>
</cp:coreProperties>
</file>