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=HYPERLINK("https://www.leilaoonline.net/lote/detalhe/47073", "004")</f>
      </c>
      <c r="B11" s="4" t="s">
        <f>=HYPERLINK("https://www.leilaoonline.net/lote/detalhe/47073",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=HYPERLINK("https://www.leilaoonline.net/lote/detalhe/47261", "006")</f>
      </c>
      <c r="B12" s="4" t="s">
        <f>=HYPERLINK("https://www.leilaoonline.net/lote/detalhe/47261",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=HYPERLINK("https://www.leilaoonline.net/lote/detalhe/47074", "008")</f>
      </c>
      <c r="B13" s="4" t="s">
        <f>=HYPERLINK("https://www.leilaoonline.net/lote/detalhe/47074",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=HYPERLINK("https://www.leilaoonline.net/lote/detalhe/47075", "3017")</f>
      </c>
      <c r="B14" s="4" t="s">
        <f>=HYPERLINK("https://www.leilaoonline.net/lote/detalhe/47075",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=HYPERLINK("https://www.leilaoonline.net/lote/detalhe/48539", "3018")</f>
      </c>
      <c r="B15" s="4" t="s">
        <f>=HYPERLINK("https://www.leilaoonline.net/lote/detalhe/48539",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=HYPERLINK("https://www.leilaoonline.net/lote/detalhe/47076", "3019")</f>
      </c>
      <c r="B16" s="4" t="s">
        <f>=HYPERLINK("https://www.leilaoonline.net/lote/detalhe/47076",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=HYPERLINK("https://www.leilaoonline.net/lote/detalhe/47095", "3024")</f>
      </c>
      <c r="B17" s="4" t="s">
        <f>=HYPERLINK("https://www.leilaoonline.net/lote/detalhe/47095",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=HYPERLINK("https://www.leilaoonline.net/lote/detalhe/44148", "3034")</f>
      </c>
      <c r="B18" s="4" t="s">
        <f>=HYPERLINK("https://www.leilaoonline.net/lote/detalhe/44148",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=HYPERLINK("https://www.leilaoonline.net/lote/detalhe/44378", "3036")</f>
      </c>
      <c r="B19" s="4" t="s">
        <f>=HYPERLINK("https://www.leilaoonline.net/lote/detalhe/44378",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=HYPERLINK("https://www.leilaoonline.net/lote/detalhe/45195", "3038")</f>
      </c>
      <c r="B20" s="4" t="s">
        <f>=HYPERLINK("https://www.leilaoonline.net/lote/detalhe/45195",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=HYPERLINK("https://www.leilaoonline.net/lote/detalhe/44380", "3039")</f>
      </c>
      <c r="B21" s="4" t="s">
        <f>=HYPERLINK("https://www.leilaoonline.net/lote/detalhe/44380",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=HYPERLINK("https://www.leilaoonline.net/lote/detalhe/44377", "3050")</f>
      </c>
      <c r="B22" s="4" t="s">
        <f>=HYPERLINK("https://www.leilaoonline.net/lote/detalhe/44377",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=HYPERLINK("https://www.leilaoonline.net/lote/detalhe/45362", "3051")</f>
      </c>
      <c r="B23" s="4" t="s">
        <f>=HYPERLINK("https://www.leilaoonline.net/lote/detalhe/45362",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=HYPERLINK("https://www.leilaoonline.net/lote/detalhe/45363", "3052")</f>
      </c>
      <c r="B24" s="4" t="s">
        <f>=HYPERLINK("https://www.leilaoonline.net/lote/detalhe/45363",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=HYPERLINK("https://www.leilaoonline.net/lote/detalhe/45364", "3053")</f>
      </c>
      <c r="B25" s="4" t="s">
        <f>=HYPERLINK("https://www.leilaoonline.net/lote/detalhe/45364",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=HYPERLINK("https://www.leilaoonline.net/lote/detalhe/47081", "3616")</f>
      </c>
      <c r="B26" s="4" t="s">
        <f>=HYPERLINK("https://www.leilaoonline.net/lote/detalhe/47081",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=HYPERLINK("https://www.leilaoonline.net/lote/detalhe/47080", "4007")</f>
      </c>
      <c r="B27" s="4" t="s">
        <f>=HYPERLINK("https://www.leilaoonline.net/lote/detalhe/47080",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=HYPERLINK("https://www.leilaoonline.net/lote/detalhe/47079", "4009")</f>
      </c>
      <c r="B28" s="4" t="s">
        <f>=HYPERLINK("https://www.leilaoonline.net/lote/detalhe/47079",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=HYPERLINK("https://www.leilaoonline.net/lote/detalhe/47077", "4010")</f>
      </c>
      <c r="B29" s="4" t="s">
        <f>=HYPERLINK("https://www.leilaoonline.net/lote/detalhe/47077",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=HYPERLINK("https://www.leilaoonline.net/lote/detalhe/47078", "4011")</f>
      </c>
      <c r="B30" s="4" t="s">
        <f>=HYPERLINK("https://www.leilaoonline.net/lote/detalhe/47078",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=HYPERLINK("https://www.leilaoonline.net/lote/detalhe/45254", "4027")</f>
      </c>
      <c r="B31" s="4" t="s">
        <f>=HYPERLINK("https://www.leilaoonline.net/lote/detalhe/45254",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=HYPERLINK("https://www.leilaoonline.net/lote/detalhe/45255", "4029")</f>
      </c>
      <c r="B32" s="4" t="s">
        <f>=HYPERLINK("https://www.leilaoonline.net/lote/detalhe/45255",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=HYPERLINK("https://www.leilaoonline.net/lote/detalhe/45256", "4031")</f>
      </c>
      <c r="B33" s="4" t="s">
        <f>=HYPERLINK("https://www.leilaoonline.net/lote/detalhe/45256",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=HYPERLINK("https://www.leilaoonline.net/lote/detalhe/44141", "4035")</f>
      </c>
      <c r="B34" s="4" t="s">
        <f>=HYPERLINK("https://www.leilaoonline.net/lote/detalhe/44141",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=HYPERLINK("https://www.leilaoonline.net/lote/detalhe/47098", "4037")</f>
      </c>
      <c r="B35" s="4" t="s">
        <f>=HYPERLINK("https://www.leilaoonline.net/lote/detalhe/47098",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=HYPERLINK("https://www.leilaoonline.net/lote/detalhe/44142", "4039")</f>
      </c>
      <c r="B36" s="4" t="s">
        <f>=HYPERLINK("https://www.leilaoonline.net/lote/detalhe/44142",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=HYPERLINK("https://www.leilaoonline.net/lote/detalhe/47097", "4041")</f>
      </c>
      <c r="B37" s="4" t="s">
        <f>=HYPERLINK("https://www.leilaoonline.net/lote/detalhe/47097",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=HYPERLINK("https://www.leilaoonline.net/lote/detalhe/45257", "4043")</f>
      </c>
      <c r="B38" s="4" t="s">
        <f>=HYPERLINK("https://www.leilaoonline.net/lote/detalhe/45257",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=HYPERLINK("https://www.leilaoonline.net/lote/detalhe/45258", "4044")</f>
      </c>
      <c r="B39" s="4" t="s">
        <f>=HYPERLINK("https://www.leilaoonline.net/lote/detalhe/45258",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=HYPERLINK("https://www.leilaoonline.net/lote/detalhe/45259", "4045")</f>
      </c>
      <c r="B40" s="4" t="s">
        <f>=HYPERLINK("https://www.leilaoonline.net/lote/detalhe/45259",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=HYPERLINK("https://www.leilaoonline.net/lote/detalhe/45260", "4046")</f>
      </c>
      <c r="B41" s="4" t="s">
        <f>=HYPERLINK("https://www.leilaoonline.net/lote/detalhe/45260",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=HYPERLINK("https://www.leilaoonline.net/lote/detalhe/45263", "4047")</f>
      </c>
      <c r="B42" s="4" t="s">
        <f>=HYPERLINK("https://www.leilaoonline.net/lote/detalhe/45263",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=HYPERLINK("https://www.leilaoonline.net/lote/detalhe/44614", "4048")</f>
      </c>
      <c r="B43" s="4" t="s">
        <f>=HYPERLINK("https://www.leilaoonline.net/lote/detalhe/44614",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=HYPERLINK("https://www.leilaoonline.net/lote/detalhe/44615", "4049")</f>
      </c>
      <c r="B44" s="4" t="s">
        <f>=HYPERLINK("https://www.leilaoonline.net/lote/detalhe/44615",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=HYPERLINK("https://www.leilaoonline.net/lote/detalhe/45137", "4050")</f>
      </c>
      <c r="B45" s="4" t="s">
        <f>=HYPERLINK("https://www.leilaoonline.net/lote/detalhe/45137",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=HYPERLINK("https://www.leilaoonline.net/lote/detalhe/45264", "4052")</f>
      </c>
      <c r="B46" s="4" t="s">
        <f>=HYPERLINK("https://www.leilaoonline.net/lote/detalhe/45264",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=HYPERLINK("https://www.leilaoonline.net/lote/detalhe/45265", "4053")</f>
      </c>
      <c r="B47" s="4" t="s">
        <f>=HYPERLINK("https://www.leilaoonline.net/lote/detalhe/45265",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=HYPERLINK("https://www.leilaoonline.net/lote/detalhe/45266", "4054")</f>
      </c>
      <c r="B48" s="4" t="s">
        <f>=HYPERLINK("https://www.leilaoonline.net/lote/detalhe/45266",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=HYPERLINK("https://www.leilaoonline.net/lote/detalhe/45267", "4073")</f>
      </c>
      <c r="B49" s="4" t="s">
        <f>=HYPERLINK("https://www.leilaoonline.net/lote/detalhe/45267",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=HYPERLINK("https://www.leilaoonline.net/lote/detalhe/44144", "4492")</f>
      </c>
      <c r="B50" s="4" t="s">
        <f>=HYPERLINK("https://www.leilaoonline.net/lote/detalhe/44144",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=HYPERLINK("https://www.leilaoonline.net/lote/detalhe/44143", "4690")</f>
      </c>
      <c r="B51" s="4" t="s">
        <f>=HYPERLINK("https://www.leilaoonline.net/lote/detalhe/44143",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=HYPERLINK("https://www.leilaoonline.net/lote/detalhe/45268", "4858")</f>
      </c>
      <c r="B52" s="4" t="s">
        <f>=HYPERLINK("https://www.leilaoonline.net/lote/detalhe/45268",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=HYPERLINK("https://www.leilaoonline.net/lote/detalhe/45269", "4859")</f>
      </c>
      <c r="B53" s="4" t="s">
        <f>=HYPERLINK("https://www.leilaoonline.net/lote/detalhe/45269",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=HYPERLINK("https://www.leilaoonline.net/lote/detalhe/45270", "4862")</f>
      </c>
      <c r="B54" s="4" t="s">
        <f>=HYPERLINK("https://www.leilaoonline.net/lote/detalhe/45270",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=HYPERLINK("https://www.leilaoonline.net/lote/detalhe/47082", "5001")</f>
      </c>
      <c r="B55" s="4" t="s">
        <f>=HYPERLINK("https://www.leilaoonline.net/lote/detalhe/47082",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=HYPERLINK("https://www.leilaoonline.net/lote/detalhe/47084", "5003")</f>
      </c>
      <c r="B56" s="4" t="s">
        <f>=HYPERLINK("https://www.leilaoonline.net/lote/detalhe/47084",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=HYPERLINK("https://www.leilaoonline.net/lote/detalhe/48109", "5006")</f>
      </c>
      <c r="B57" s="4" t="s">
        <f>=HYPERLINK("https://www.leilaoonline.net/lote/detalhe/48109",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=HYPERLINK("https://www.leilaoonline.net/lote/detalhe/47083", "5009")</f>
      </c>
      <c r="B58" s="4" t="s">
        <f>=HYPERLINK("https://www.leilaoonline.net/lote/detalhe/47083",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=HYPERLINK("https://www.leilaoonline.net/lote/detalhe/44145", "5013")</f>
      </c>
      <c r="B59" s="4" t="s">
        <f>=HYPERLINK("https://www.leilaoonline.net/lote/detalhe/44145",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=HYPERLINK("https://www.leilaoonline.net/lote/detalhe/44146", "5014")</f>
      </c>
      <c r="B60" s="4" t="s">
        <f>=HYPERLINK("https://www.leilaoonline.net/lote/detalhe/44146",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=HYPERLINK("https://www.leilaoonline.net/lote/detalhe/47260", "5015")</f>
      </c>
      <c r="B61" s="4" t="s">
        <f>=HYPERLINK("https://www.leilaoonline.net/lote/detalhe/47260",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=HYPERLINK("https://www.leilaoonline.net/lote/detalhe/45202", "5016")</f>
      </c>
      <c r="B62" s="4" t="s">
        <f>=HYPERLINK("https://www.leilaoonline.net/lote/detalhe/45202",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=HYPERLINK("https://www.leilaoonline.net/lote/detalhe/45204", "5017")</f>
      </c>
      <c r="B63" s="4" t="s">
        <f>=HYPERLINK("https://www.leilaoonline.net/lote/detalhe/45204",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=HYPERLINK("https://www.leilaoonline.net/lote/detalhe/45244", "5021")</f>
      </c>
      <c r="B64" s="4" t="s">
        <f>=HYPERLINK("https://www.leilaoonline.net/lote/detalhe/45244",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=HYPERLINK("https://www.leilaoonline.net/lote/detalhe/45246", "5024")</f>
      </c>
      <c r="B65" s="4" t="s">
        <f>=HYPERLINK("https://www.leilaoonline.net/lote/detalhe/45246",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=HYPERLINK("https://www.leilaoonline.net/lote/detalhe/48535", "5056")</f>
      </c>
      <c r="B66" s="4" t="s">
        <f>=HYPERLINK("https://www.leilaoonline.net/lote/detalhe/48535",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=HYPERLINK("https://www.leilaoonline.net/lote/detalhe/48538", "5057")</f>
      </c>
      <c r="B67" s="4" t="s">
        <f>=HYPERLINK("https://www.leilaoonline.net/lote/detalhe/48538",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=HYPERLINK("https://www.leilaoonline.net/lote/detalhe/48536", "5064")</f>
      </c>
      <c r="B68" s="4" t="s">
        <f>=HYPERLINK("https://www.leilaoonline.net/lote/detalhe/48536",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=HYPERLINK("https://www.leilaoonline.net/lote/detalhe/47085", "5657")</f>
      </c>
      <c r="B69" s="4" t="s">
        <f>=HYPERLINK("https://www.leilaoonline.net/lote/detalhe/47085",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=HYPERLINK("https://www.leilaoonline.net/lote/detalhe/47099", "5668")</f>
      </c>
      <c r="B70" s="4" t="s">
        <f>=HYPERLINK("https://www.leilaoonline.net/lote/detalhe/47099",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=HYPERLINK("https://www.leilaoonline.net/lote/detalhe/47100", "5734")</f>
      </c>
      <c r="B71" s="4" t="s">
        <f>=HYPERLINK("https://www.leilaoonline.net/lote/detalhe/47100",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=HYPERLINK("https://www.leilaoonline.net/lote/detalhe/47101", "5751")</f>
      </c>
      <c r="B72" s="4" t="s">
        <f>=HYPERLINK("https://www.leilaoonline.net/lote/detalhe/47101",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=HYPERLINK("https://www.leilaoonline.net/lote/detalhe/44135", "11733")</f>
      </c>
      <c r="B73" s="4" t="s">
        <f>=HYPERLINK("https://www.leilaoonline.net/lote/detalhe/44135",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=HYPERLINK("https://www.leilaoonline.net/lote/detalhe/44136", "11734")</f>
      </c>
      <c r="B74" s="4" t="s">
        <f>=HYPERLINK("https://www.leilaoonline.net/lote/detalhe/44136",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=HYPERLINK("https://www.leilaoonline.net/lote/detalhe/44134", "11745")</f>
      </c>
      <c r="B75" s="4" t="s">
        <f>=HYPERLINK("https://www.leilaoonline.net/lote/detalhe/44134",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=HYPERLINK("https://www.leilaoonline.net/lote/detalhe/44138", "11746")</f>
      </c>
      <c r="B76" s="4" t="s">
        <f>=HYPERLINK("https://www.leilaoonline.net/lote/detalhe/44138",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=HYPERLINK("https://www.leilaoonline.net/lote/detalhe/44137", "11747")</f>
      </c>
      <c r="B77" s="4" t="s">
        <f>=HYPERLINK("https://www.leilaoonline.net/lote/detalhe/44137",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=HYPERLINK("https://www.leilaoonline.net/lote/detalhe/44139", "11748")</f>
      </c>
      <c r="B78" s="4" t="s">
        <f>=HYPERLINK("https://www.leilaoonline.net/lote/detalhe/44139",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=HYPERLINK("https://www.leilaoonline.net/lote/detalhe/47102", "11752")</f>
      </c>
      <c r="B79" s="4" t="s">
        <f>=HYPERLINK("https://www.leilaoonline.net/lote/detalhe/47102",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=HYPERLINK("https://www.leilaoonline.net/lote/detalhe/47850", "11755")</f>
      </c>
      <c r="B80" s="4" t="s">
        <f>=HYPERLINK("https://www.leilaoonline.net/lote/detalhe/47850",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=HYPERLINK("https://www.leilaoonline.net/lote/detalhe/44152", "12353")</f>
      </c>
      <c r="B81" s="4" t="s">
        <f>=HYPERLINK("https://www.leilaoonline.net/lote/detalhe/44152",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=HYPERLINK("https://www.leilaoonline.net/lote/detalhe/45365", "13024")</f>
      </c>
      <c r="B82" s="4" t="s">
        <f>=HYPERLINK("https://www.leilaoonline.net/lote/detalhe/45365",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=HYPERLINK("https://www.leilaoonline.net/lote/detalhe/45366", "13025")</f>
      </c>
      <c r="B83" s="4" t="s">
        <f>=HYPERLINK("https://www.leilaoonline.net/lote/detalhe/45366",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=HYPERLINK("https://www.leilaoonline.net/lote/detalhe/45367", "13026")</f>
      </c>
      <c r="B84" s="4" t="s">
        <f>=HYPERLINK("https://www.leilaoonline.net/lote/detalhe/45367",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=HYPERLINK("https://www.leilaoonline.net/lote/detalhe/45368", "13027")</f>
      </c>
      <c r="B85" s="4" t="s">
        <f>=HYPERLINK("https://www.leilaoonline.net/lote/detalhe/45368",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=HYPERLINK("https://www.leilaoonline.net/lote/detalhe/45369", "13028")</f>
      </c>
      <c r="B86" s="4" t="s">
        <f>=HYPERLINK("https://www.leilaoonline.net/lote/detalhe/45369",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=HYPERLINK("https://www.leilaoonline.net/lote/detalhe/45371", "13030")</f>
      </c>
      <c r="B87" s="4" t="s">
        <f>=HYPERLINK("https://www.leilaoonline.net/lote/detalhe/45371",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=HYPERLINK("https://www.leilaoonline.net/lote/detalhe/45372", "13031")</f>
      </c>
      <c r="B88" s="4" t="s">
        <f>=HYPERLINK("https://www.leilaoonline.net/lote/detalhe/45372",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=HYPERLINK("https://www.leilaoonline.net/lote/detalhe/45374", "13032")</f>
      </c>
      <c r="B89" s="4" t="s">
        <f>=HYPERLINK("https://www.leilaoonline.net/lote/detalhe/45374",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=HYPERLINK("https://www.leilaoonline.net/lote/detalhe/45375", "13033")</f>
      </c>
      <c r="B90" s="4" t="s">
        <f>=HYPERLINK("https://www.leilaoonline.net/lote/detalhe/45375",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=HYPERLINK("https://www.leilaoonline.net/lote/detalhe/47103", "13047")</f>
      </c>
      <c r="B91" s="4" t="s">
        <f>=HYPERLINK("https://www.leilaoonline.net/lote/detalhe/47103",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=HYPERLINK("https://www.leilaoonline.net/lote/detalhe/47263", "14091")</f>
      </c>
      <c r="B92" s="4" t="s">
        <f>=HYPERLINK("https://www.leilaoonline.net/lote/detalhe/47263",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=HYPERLINK("https://www.leilaoonline.net/lote/detalhe/47091", "14102")</f>
      </c>
      <c r="B93" s="4" t="s">
        <f>=HYPERLINK("https://www.leilaoonline.net/lote/detalhe/47091",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=HYPERLINK("https://www.leilaoonline.net/lote/detalhe/47092", "14103")</f>
      </c>
      <c r="B94" s="4" t="s">
        <f>=HYPERLINK("https://www.leilaoonline.net/lote/detalhe/47092",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=HYPERLINK("https://www.leilaoonline.net/lote/detalhe/47089", "15450")</f>
      </c>
      <c r="B95" s="4" t="s">
        <f>=HYPERLINK("https://www.leilaoonline.net/lote/detalhe/47089",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=HYPERLINK("https://www.leilaoonline.net/lote/detalhe/47090", "15451")</f>
      </c>
      <c r="B96" s="4" t="s">
        <f>=HYPERLINK("https://www.leilaoonline.net/lote/detalhe/47090",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=HYPERLINK("https://www.leilaoonline.net/lote/detalhe/47262", "15453")</f>
      </c>
      <c r="B97" s="4" t="s">
        <f>=HYPERLINK("https://www.leilaoonline.net/lote/detalhe/47262",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=HYPERLINK("https://www.leilaoonline.net/lote/detalhe/47087", "15454")</f>
      </c>
      <c r="B98" s="4" t="s">
        <f>=HYPERLINK("https://www.leilaoonline.net/lote/detalhe/47087",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=HYPERLINK("https://www.leilaoonline.net/lote/detalhe/47086", "15455")</f>
      </c>
      <c r="B99" s="4" t="s">
        <f>=HYPERLINK("https://www.leilaoonline.net/lote/detalhe/47086",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=HYPERLINK("https://www.leilaoonline.net/lote/detalhe/47088", "15456")</f>
      </c>
      <c r="B100" s="4" t="s">
        <f>=HYPERLINK("https://www.leilaoonline.net/lote/detalhe/47088",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=HYPERLINK("https://www.leilaoonline.net/lote/detalhe/44140", "15457")</f>
      </c>
      <c r="B101" s="4" t="s">
        <f>=HYPERLINK("https://www.leilaoonline.net/lote/detalhe/44140",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=HYPERLINK("https://www.leilaoonline.net/lote/detalhe/47104", "15458")</f>
      </c>
      <c r="B102" s="4" t="s">
        <f>=HYPERLINK("https://www.leilaoonline.net/lote/detalhe/47104",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=HYPERLINK("https://www.leilaoonline.net/lote/detalhe/44104", "20055")</f>
      </c>
      <c r="B103" s="4" t="s">
        <f>=HYPERLINK("https://www.leilaoonline.net/lote/detalhe/44104",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=HYPERLINK("https://www.leilaoonline.net/lote/detalhe/44117", "20057")</f>
      </c>
      <c r="B104" s="4" t="s">
        <f>=HYPERLINK("https://www.leilaoonline.net/lote/detalhe/44117",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=HYPERLINK("https://www.leilaoonline.net/lote/detalhe/44130", "20071")</f>
      </c>
      <c r="B105" s="4" t="s">
        <f>=HYPERLINK("https://www.leilaoonline.net/lote/detalhe/44130",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=HYPERLINK("https://www.leilaoonline.net/lote/detalhe/44133", "20181")</f>
      </c>
      <c r="B106" s="4" t="s">
        <f>=HYPERLINK("https://www.leilaoonline.net/lote/detalhe/44133",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=HYPERLINK("https://www.leilaoonline.net/lote/detalhe/44111", "20185")</f>
      </c>
      <c r="B107" s="4" t="s">
        <f>=HYPERLINK("https://www.leilaoonline.net/lote/detalhe/44111",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=HYPERLINK("https://www.leilaoonline.net/lote/detalhe/47105", "20210")</f>
      </c>
      <c r="B108" s="4" t="s">
        <f>=HYPERLINK("https://www.leilaoonline.net/lote/detalhe/47105",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=HYPERLINK("https://www.leilaoonline.net/lote/detalhe/44102", "20242")</f>
      </c>
      <c r="B109" s="4" t="s">
        <f>=HYPERLINK("https://www.leilaoonline.net/lote/detalhe/44102",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=HYPERLINK("https://www.leilaoonline.net/lote/detalhe/44149", "20247")</f>
      </c>
      <c r="B110" s="4" t="s">
        <f>=HYPERLINK("https://www.leilaoonline.net/lote/detalhe/44149",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=HYPERLINK("https://www.leilaoonline.net/lote/detalhe/44116", "20261")</f>
      </c>
      <c r="B111" s="4" t="s">
        <f>=HYPERLINK("https://www.leilaoonline.net/lote/detalhe/44116",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=HYPERLINK("https://www.leilaoonline.net/lote/detalhe/47265", "20262")</f>
      </c>
      <c r="B112" s="4" t="s">
        <f>=HYPERLINK("https://www.leilaoonline.net/lote/detalhe/47265",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=HYPERLINK("https://www.leilaoonline.net/lote/detalhe/47264", "20263")</f>
      </c>
      <c r="B113" s="4" t="s">
        <f>=HYPERLINK("https://www.leilaoonline.net/lote/detalhe/47264",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=HYPERLINK("https://www.leilaoonline.net/lote/detalhe/44096", "20264")</f>
      </c>
      <c r="B114" s="4" t="s">
        <f>=HYPERLINK("https://www.leilaoonline.net/lote/detalhe/44096",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=HYPERLINK("https://www.leilaoonline.net/lote/detalhe/44114", "20269")</f>
      </c>
      <c r="B115" s="4" t="s">
        <f>=HYPERLINK("https://www.leilaoonline.net/lote/detalhe/44114",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=HYPERLINK("https://www.leilaoonline.net/lote/detalhe/44097", "20270")</f>
      </c>
      <c r="B116" s="4" t="s">
        <f>=HYPERLINK("https://www.leilaoonline.net/lote/detalhe/44097",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=HYPERLINK("https://www.leilaoonline.net/lote/detalhe/44095", "20271")</f>
      </c>
      <c r="B117" s="4" t="s">
        <f>=HYPERLINK("https://www.leilaoonline.net/lote/detalhe/44095",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=HYPERLINK("https://www.leilaoonline.net/lote/detalhe/44119", "20272")</f>
      </c>
      <c r="B118" s="4" t="s">
        <f>=HYPERLINK("https://www.leilaoonline.net/lote/detalhe/44119",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=HYPERLINK("https://www.leilaoonline.net/lote/detalhe/44101", "20273")</f>
      </c>
      <c r="B119" s="4" t="s">
        <f>=HYPERLINK("https://www.leilaoonline.net/lote/detalhe/44101",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=HYPERLINK("https://www.leilaoonline.net/lote/detalhe/44124", "20274")</f>
      </c>
      <c r="B120" s="4" t="s">
        <f>=HYPERLINK("https://www.leilaoonline.net/lote/detalhe/44124",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=HYPERLINK("https://www.leilaoonline.net/lote/detalhe/44106", "20275")</f>
      </c>
      <c r="B121" s="4" t="s">
        <f>=HYPERLINK("https://www.leilaoonline.net/lote/detalhe/44106",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=HYPERLINK("https://www.leilaoonline.net/lote/detalhe/44107", "20276")</f>
      </c>
      <c r="B122" s="4" t="s">
        <f>=HYPERLINK("https://www.leilaoonline.net/lote/detalhe/44107",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=HYPERLINK("https://www.leilaoonline.net/lote/detalhe/44120", "20277")</f>
      </c>
      <c r="B123" s="4" t="s">
        <f>=HYPERLINK("https://www.leilaoonline.net/lote/detalhe/44120",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=HYPERLINK("https://www.leilaoonline.net/lote/detalhe/44128", "20278")</f>
      </c>
      <c r="B124" s="4" t="s">
        <f>=HYPERLINK("https://www.leilaoonline.net/lote/detalhe/44128",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=HYPERLINK("https://www.leilaoonline.net/lote/detalhe/44132", "20279")</f>
      </c>
      <c r="B125" s="4" t="s">
        <f>=HYPERLINK("https://www.leilaoonline.net/lote/detalhe/44132",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=HYPERLINK("https://www.leilaoonline.net/lote/detalhe/44125", "20280")</f>
      </c>
      <c r="B126" s="4" t="s">
        <f>=HYPERLINK("https://www.leilaoonline.net/lote/detalhe/44125",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=HYPERLINK("https://www.leilaoonline.net/lote/detalhe/44100", "20281")</f>
      </c>
      <c r="B127" s="4" t="s">
        <f>=HYPERLINK("https://www.leilaoonline.net/lote/detalhe/44100",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=HYPERLINK("https://www.leilaoonline.net/lote/detalhe/44129", "20282")</f>
      </c>
      <c r="B128" s="4" t="s">
        <f>=HYPERLINK("https://www.leilaoonline.net/lote/detalhe/44129",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=HYPERLINK("https://www.leilaoonline.net/lote/detalhe/44110", "20283")</f>
      </c>
      <c r="B129" s="4" t="s">
        <f>=HYPERLINK("https://www.leilaoonline.net/lote/detalhe/44110",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=HYPERLINK("https://www.leilaoonline.net/lote/detalhe/44127", "20284")</f>
      </c>
      <c r="B130" s="4" t="s">
        <f>=HYPERLINK("https://www.leilaoonline.net/lote/detalhe/44127",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=HYPERLINK("https://www.leilaoonline.net/lote/detalhe/45360", "20285")</f>
      </c>
      <c r="B131" s="4" t="s">
        <f>=HYPERLINK("https://www.leilaoonline.net/lote/detalhe/45360",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=HYPERLINK("https://www.leilaoonline.net/lote/detalhe/45361", "20286")</f>
      </c>
      <c r="B132" s="4" t="s">
        <f>=HYPERLINK("https://www.leilaoonline.net/lote/detalhe/45361",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=HYPERLINK("https://www.leilaoonline.net/lote/detalhe/47851", "21180")</f>
      </c>
      <c r="B133" s="4" t="s">
        <f>=HYPERLINK("https://www.leilaoonline.net/lote/detalhe/47851",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=HYPERLINK("https://www.leilaoonline.net/lote/detalhe/44312", "22135")</f>
      </c>
      <c r="B134" s="4" t="s">
        <f>=HYPERLINK("https://www.leilaoonline.net/lote/detalhe/44312",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=HYPERLINK("https://www.leilaoonline.net/lote/detalhe/47094", "24126")</f>
      </c>
      <c r="B135" s="4" t="s">
        <f>=HYPERLINK("https://www.leilaoonline.net/lote/detalhe/47094",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=HYPERLINK("https://www.leilaoonline.net/lote/detalhe/47093", "24237")</f>
      </c>
      <c r="B136" s="4" t="s">
        <f>=HYPERLINK("https://www.leilaoonline.net/lote/detalhe/47093",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=HYPERLINK("https://www.leilaoonline.net/lote/detalhe/44151", "24278")</f>
      </c>
      <c r="B137" s="4" t="s">
        <f>=HYPERLINK("https://www.leilaoonline.net/lote/detalhe/44151",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=HYPERLINK("https://www.leilaoonline.net/lote/detalhe/44109", "24289")</f>
      </c>
      <c r="B138" s="4" t="s">
        <f>=HYPERLINK("https://www.leilaoonline.net/lote/detalhe/44109",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=HYPERLINK("https://www.leilaoonline.net/lote/detalhe/44112", "24290")</f>
      </c>
      <c r="B139" s="4" t="s">
        <f>=HYPERLINK("https://www.leilaoonline.net/lote/detalhe/44112",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=HYPERLINK("https://www.leilaoonline.net/lote/detalhe/44115", "24292")</f>
      </c>
      <c r="B140" s="4" t="s">
        <f>=HYPERLINK("https://www.leilaoonline.net/lote/detalhe/44115",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=HYPERLINK("https://www.leilaoonline.net/lote/detalhe/44113", "24293")</f>
      </c>
      <c r="B141" s="4" t="s">
        <f>=HYPERLINK("https://www.leilaoonline.net/lote/detalhe/44113",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=HYPERLINK("https://www.leilaoonline.net/lote/detalhe/44098", "24294")</f>
      </c>
      <c r="B142" s="4" t="s">
        <f>=HYPERLINK("https://www.leilaoonline.net/lote/detalhe/44098",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=HYPERLINK("https://www.leilaoonline.net/lote/detalhe/44099", "24295")</f>
      </c>
      <c r="B143" s="4" t="s">
        <f>=HYPERLINK("https://www.leilaoonline.net/lote/detalhe/44099",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=HYPERLINK("https://www.leilaoonline.net/lote/detalhe/44103", "24296")</f>
      </c>
      <c r="B144" s="4" t="s">
        <f>=HYPERLINK("https://www.leilaoonline.net/lote/detalhe/44103",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2026-05-16T04:11:52.00Z</dcterms:created>
  <dc:creator>Tellks Tecnologia</dc:creator>
  <cp:revision>0</cp:revision>
</cp:coreProperties>
</file>