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=HYPERLINK("https://www.leilaoonline.net/lote/detalhe/44619", "001")</f>
      </c>
      <c r="B11" s="4" t="s">
        <f>=HYPERLINK("https://www.leilaoonline.net/lote/detalhe/44619",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=HYPERLINK("https://www.leilaoonline.net/lote/detalhe/44664", "002")</f>
      </c>
      <c r="B12" s="4" t="s">
        <f>=HYPERLINK("https://www.leilaoonline.net/lote/detalhe/44664",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=HYPERLINK("https://www.leilaoonline.net/lote/detalhe/44617", "003")</f>
      </c>
      <c r="B13" s="4" t="s">
        <f>=HYPERLINK("https://www.leilaoonline.net/lote/detalhe/44617",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=HYPERLINK("https://www.leilaoonline.net/lote/detalhe/44623", "004")</f>
      </c>
      <c r="B14" s="4" t="s">
        <f>=HYPERLINK("https://www.leilaoonline.net/lote/detalhe/44623",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=HYPERLINK("https://www.leilaoonline.net/lote/detalhe/44622", "005")</f>
      </c>
      <c r="B15" s="4" t="s">
        <f>=HYPERLINK("https://www.leilaoonline.net/lote/detalhe/44622",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=HYPERLINK("https://www.leilaoonline.net/lote/detalhe/44620", "006")</f>
      </c>
      <c r="B16" s="4" t="s">
        <f>=HYPERLINK("https://www.leilaoonline.net/lote/detalhe/44620",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=HYPERLINK("https://www.leilaoonline.net/lote/detalhe/44618", "007")</f>
      </c>
      <c r="B17" s="4" t="s">
        <f>=HYPERLINK("https://www.leilaoonline.net/lote/detalhe/44618",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=HYPERLINK("https://www.leilaoonline.net/lote/detalhe/44621", "008")</f>
      </c>
      <c r="B18" s="4" t="s">
        <f>=HYPERLINK("https://www.leilaoonline.net/lote/detalhe/44621",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=HYPERLINK("https://www.leilaoonline.net/lote/detalhe/44653", "009")</f>
      </c>
      <c r="B19" s="4" t="s">
        <f>=HYPERLINK("https://www.leilaoonline.net/lote/detalhe/44653",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=HYPERLINK("https://www.leilaoonline.net/lote/detalhe/44628", "010")</f>
      </c>
      <c r="B20" s="4" t="s">
        <f>=HYPERLINK("https://www.leilaoonline.net/lote/detalhe/44628",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=HYPERLINK("https://www.leilaoonline.net/lote/detalhe/44645", "011")</f>
      </c>
      <c r="B21" s="4" t="s">
        <f>=HYPERLINK("https://www.leilaoonline.net/lote/detalhe/44645",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=HYPERLINK("https://www.leilaoonline.net/lote/detalhe/44637", "012")</f>
      </c>
      <c r="B22" s="4" t="s">
        <f>=HYPERLINK("https://www.leilaoonline.net/lote/detalhe/44637",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=HYPERLINK("https://www.leilaoonline.net/lote/detalhe/44658", "013")</f>
      </c>
      <c r="B23" s="4" t="s">
        <f>=HYPERLINK("https://www.leilaoonline.net/lote/detalhe/44658",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=HYPERLINK("https://www.leilaoonline.net/lote/detalhe/44643", "014")</f>
      </c>
      <c r="B24" s="4" t="s">
        <f>=HYPERLINK("https://www.leilaoonline.net/lote/detalhe/44643",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=HYPERLINK("https://www.leilaoonline.net/lote/detalhe/44647", "015")</f>
      </c>
      <c r="B25" s="4" t="s">
        <f>=HYPERLINK("https://www.leilaoonline.net/lote/detalhe/44647",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=HYPERLINK("https://www.leilaoonline.net/lote/detalhe/44659", "016")</f>
      </c>
      <c r="B26" s="4" t="s">
        <f>=HYPERLINK("https://www.leilaoonline.net/lote/detalhe/44659",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=HYPERLINK("https://www.leilaoonline.net/lote/detalhe/44638", "017")</f>
      </c>
      <c r="B27" s="4" t="s">
        <f>=HYPERLINK("https://www.leilaoonline.net/lote/detalhe/44638",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=HYPERLINK("https://www.leilaoonline.net/lote/detalhe/44668", "018")</f>
      </c>
      <c r="B28" s="4" t="s">
        <f>=HYPERLINK("https://www.leilaoonline.net/lote/detalhe/44668",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=HYPERLINK("https://www.leilaoonline.net/lote/detalhe/44642", "019")</f>
      </c>
      <c r="B29" s="4" t="s">
        <f>=HYPERLINK("https://www.leilaoonline.net/lote/detalhe/44642",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=HYPERLINK("https://www.leilaoonline.net/lote/detalhe/44660", "020")</f>
      </c>
      <c r="B30" s="4" t="s">
        <f>=HYPERLINK("https://www.leilaoonline.net/lote/detalhe/44660",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=HYPERLINK("https://www.leilaoonline.net/lote/detalhe/44662", "021")</f>
      </c>
      <c r="B31" s="4" t="s">
        <f>=HYPERLINK("https://www.leilaoonline.net/lote/detalhe/44662",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=HYPERLINK("https://www.leilaoonline.net/lote/detalhe/44633", "022")</f>
      </c>
      <c r="B32" s="4" t="s">
        <f>=HYPERLINK("https://www.leilaoonline.net/lote/detalhe/44633",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=HYPERLINK("https://www.leilaoonline.net/lote/detalhe/44652", "023")</f>
      </c>
      <c r="B33" s="4" t="s">
        <f>=HYPERLINK("https://www.leilaoonline.net/lote/detalhe/44652",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=HYPERLINK("https://www.leilaoonline.net/lote/detalhe/44669", "024")</f>
      </c>
      <c r="B34" s="4" t="s">
        <f>=HYPERLINK("https://www.leilaoonline.net/lote/detalhe/44669",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=HYPERLINK("https://www.leilaoonline.net/lote/detalhe/44657", "025")</f>
      </c>
      <c r="B35" s="4" t="s">
        <f>=HYPERLINK("https://www.leilaoonline.net/lote/detalhe/44657",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=HYPERLINK("https://www.leilaoonline.net/lote/detalhe/44640", "026")</f>
      </c>
      <c r="B36" s="4" t="s">
        <f>=HYPERLINK("https://www.leilaoonline.net/lote/detalhe/44640",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=HYPERLINK("https://www.leilaoonline.net/lote/detalhe/44656", "027")</f>
      </c>
      <c r="B37" s="4" t="s">
        <f>=HYPERLINK("https://www.leilaoonline.net/lote/detalhe/44656",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=HYPERLINK("https://www.leilaoonline.net/lote/detalhe/44670", "028")</f>
      </c>
      <c r="B38" s="4" t="s">
        <f>=HYPERLINK("https://www.leilaoonline.net/lote/detalhe/44670",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=HYPERLINK("https://www.leilaoonline.net/lote/detalhe/44666", "029")</f>
      </c>
      <c r="B39" s="4" t="s">
        <f>=HYPERLINK("https://www.leilaoonline.net/lote/detalhe/44666",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=HYPERLINK("https://www.leilaoonline.net/lote/detalhe/44624", "030")</f>
      </c>
      <c r="B40" s="4" t="s">
        <f>=HYPERLINK("https://www.leilaoonline.net/lote/detalhe/44624",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=HYPERLINK("https://www.leilaoonline.net/lote/detalhe/44631", "031")</f>
      </c>
      <c r="B41" s="4" t="s">
        <f>=HYPERLINK("https://www.leilaoonline.net/lote/detalhe/44631",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=HYPERLINK("https://www.leilaoonline.net/lote/detalhe/44639", "032")</f>
      </c>
      <c r="B42" s="4" t="s">
        <f>=HYPERLINK("https://www.leilaoonline.net/lote/detalhe/44639",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=HYPERLINK("https://www.leilaoonline.net/lote/detalhe/44655", "033")</f>
      </c>
      <c r="B43" s="4" t="s">
        <f>=HYPERLINK("https://www.leilaoonline.net/lote/detalhe/44655",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=HYPERLINK("https://www.leilaoonline.net/lote/detalhe/44648", "034")</f>
      </c>
      <c r="B44" s="4" t="s">
        <f>=HYPERLINK("https://www.leilaoonline.net/lote/detalhe/44648",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=HYPERLINK("https://www.leilaoonline.net/lote/detalhe/44625", "035")</f>
      </c>
      <c r="B45" s="4" t="s">
        <f>=HYPERLINK("https://www.leilaoonline.net/lote/detalhe/44625",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=HYPERLINK("https://www.leilaoonline.net/lote/detalhe/44651", "036")</f>
      </c>
      <c r="B46" s="4" t="s">
        <f>=HYPERLINK("https://www.leilaoonline.net/lote/detalhe/44651",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=HYPERLINK("https://www.leilaoonline.net/lote/detalhe/44663", "037")</f>
      </c>
      <c r="B47" s="4" t="s">
        <f>=HYPERLINK("https://www.leilaoonline.net/lote/detalhe/44663",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=HYPERLINK("https://www.leilaoonline.net/lote/detalhe/44627", "038")</f>
      </c>
      <c r="B48" s="4" t="s">
        <f>=HYPERLINK("https://www.leilaoonline.net/lote/detalhe/44627",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=HYPERLINK("https://www.leilaoonline.net/lote/detalhe/44629", "039")</f>
      </c>
      <c r="B49" s="4" t="s">
        <f>=HYPERLINK("https://www.leilaoonline.net/lote/detalhe/44629",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=HYPERLINK("https://www.leilaoonline.net/lote/detalhe/44646", "040")</f>
      </c>
      <c r="B50" s="4" t="s">
        <f>=HYPERLINK("https://www.leilaoonline.net/lote/detalhe/44646",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=HYPERLINK("https://www.leilaoonline.net/lote/detalhe/44665", "041")</f>
      </c>
      <c r="B51" s="4" t="s">
        <f>=HYPERLINK("https://www.leilaoonline.net/lote/detalhe/44665",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=HYPERLINK("https://www.leilaoonline.net/lote/detalhe/44632", "042")</f>
      </c>
      <c r="B52" s="4" t="s">
        <f>=HYPERLINK("https://www.leilaoonline.net/lote/detalhe/44632",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=HYPERLINK("https://www.leilaoonline.net/lote/detalhe/44661", "043")</f>
      </c>
      <c r="B53" s="4" t="s">
        <f>=HYPERLINK("https://www.leilaoonline.net/lote/detalhe/44661",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=HYPERLINK("https://www.leilaoonline.net/lote/detalhe/44649", "044")</f>
      </c>
      <c r="B54" s="4" t="s">
        <f>=HYPERLINK("https://www.leilaoonline.net/lote/detalhe/44649",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=HYPERLINK("https://www.leilaoonline.net/lote/detalhe/44667", "045")</f>
      </c>
      <c r="B55" s="4" t="s">
        <f>=HYPERLINK("https://www.leilaoonline.net/lote/detalhe/44667",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=HYPERLINK("https://www.leilaoonline.net/lote/detalhe/44644", "046")</f>
      </c>
      <c r="B56" s="4" t="s">
        <f>=HYPERLINK("https://www.leilaoonline.net/lote/detalhe/44644",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=HYPERLINK("https://www.leilaoonline.net/lote/detalhe/44634", "047")</f>
      </c>
      <c r="B57" s="4" t="s">
        <f>=HYPERLINK("https://www.leilaoonline.net/lote/detalhe/44634",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=HYPERLINK("https://www.leilaoonline.net/lote/detalhe/44635", "048")</f>
      </c>
      <c r="B58" s="4" t="s">
        <f>=HYPERLINK("https://www.leilaoonline.net/lote/detalhe/44635",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=HYPERLINK("https://www.leilaoonline.net/lote/detalhe/44650", "049")</f>
      </c>
      <c r="B59" s="4" t="s">
        <f>=HYPERLINK("https://www.leilaoonline.net/lote/detalhe/44650",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=HYPERLINK("https://www.leilaoonline.net/lote/detalhe/44641", "050")</f>
      </c>
      <c r="B60" s="4" t="s">
        <f>=HYPERLINK("https://www.leilaoonline.net/lote/detalhe/44641",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=HYPERLINK("https://www.leilaoonline.net/lote/detalhe/44626", "051")</f>
      </c>
      <c r="B61" s="4" t="s">
        <f>=HYPERLINK("https://www.leilaoonline.net/lote/detalhe/44626",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=HYPERLINK("https://www.leilaoonline.net/lote/detalhe/44654", "052")</f>
      </c>
      <c r="B62" s="4" t="s">
        <f>=HYPERLINK("https://www.leilaoonline.net/lote/detalhe/44654",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=HYPERLINK("https://www.leilaoonline.net/lote/detalhe/44679", "053")</f>
      </c>
      <c r="B63" s="4" t="s">
        <f>=HYPERLINK("https://www.leilaoonline.net/lote/detalhe/44679",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=HYPERLINK("https://www.leilaoonline.net/lote/detalhe/44678", "054")</f>
      </c>
      <c r="B64" s="4" t="s">
        <f>=HYPERLINK("https://www.leilaoonline.net/lote/detalhe/44678",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=HYPERLINK("https://www.leilaoonline.net/lote/detalhe/44676", "055")</f>
      </c>
      <c r="B65" s="4" t="s">
        <f>=HYPERLINK("https://www.leilaoonline.net/lote/detalhe/44676",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=HYPERLINK("https://www.leilaoonline.net/lote/detalhe/44673", "056")</f>
      </c>
      <c r="B66" s="4" t="s">
        <f>=HYPERLINK("https://www.leilaoonline.net/lote/detalhe/44673",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=HYPERLINK("https://www.leilaoonline.net/lote/detalhe/44675", "057")</f>
      </c>
      <c r="B67" s="4" t="s">
        <f>=HYPERLINK("https://www.leilaoonline.net/lote/detalhe/44675",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=HYPERLINK("https://www.leilaoonline.net/lote/detalhe/44684", "059")</f>
      </c>
      <c r="B68" s="4" t="s">
        <f>=HYPERLINK("https://www.leilaoonline.net/lote/detalhe/44684",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=HYPERLINK("https://www.leilaoonline.net/lote/detalhe/44630", "060")</f>
      </c>
      <c r="B69" s="4" t="s">
        <f>=HYPERLINK("https://www.leilaoonline.net/lote/detalhe/44630",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=HYPERLINK("https://www.leilaoonline.net/lote/detalhe/44671", "061")</f>
      </c>
      <c r="B70" s="4" t="s">
        <f>=HYPERLINK("https://www.leilaoonline.net/lote/detalhe/44671",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=HYPERLINK("https://www.leilaoonline.net/lote/detalhe/44672", "062")</f>
      </c>
      <c r="B71" s="4" t="s">
        <f>=HYPERLINK("https://www.leilaoonline.net/lote/detalhe/44672",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=HYPERLINK("https://www.leilaoonline.net/lote/detalhe/44680", "063")</f>
      </c>
      <c r="B72" s="4" t="s">
        <f>=HYPERLINK("https://www.leilaoonline.net/lote/detalhe/44680",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=HYPERLINK("https://www.leilaoonline.net/lote/detalhe/44636", "064")</f>
      </c>
      <c r="B73" s="4" t="s">
        <f>=HYPERLINK("https://www.leilaoonline.net/lote/detalhe/44636",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=HYPERLINK("https://www.leilaoonline.net/lote/detalhe/44681", "065")</f>
      </c>
      <c r="B74" s="4" t="s">
        <f>=HYPERLINK("https://www.leilaoonline.net/lote/detalhe/44681",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=HYPERLINK("https://www.leilaoonline.net/lote/detalhe/44677", "066")</f>
      </c>
      <c r="B75" s="4" t="s">
        <f>=HYPERLINK("https://www.leilaoonline.net/lote/detalhe/44677",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=HYPERLINK("https://www.leilaoonline.net/lote/detalhe/44674", "067")</f>
      </c>
      <c r="B76" s="4" t="s">
        <f>=HYPERLINK("https://www.leilaoonline.net/lote/detalhe/44674",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=HYPERLINK("https://www.leilaoonline.net/lote/detalhe/44683", "068")</f>
      </c>
      <c r="B77" s="4" t="s">
        <f>=HYPERLINK("https://www.leilaoonline.net/lote/detalhe/44683",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=HYPERLINK("https://www.leilaoonline.net/lote/detalhe/44682", "069")</f>
      </c>
      <c r="B78" s="4" t="s">
        <f>=HYPERLINK("https://www.leilaoonline.net/lote/detalhe/44682",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=HYPERLINK("https://www.leilaoonline.net/lote/detalhe/44691", "070")</f>
      </c>
      <c r="B79" s="4" t="s">
        <f>=HYPERLINK("https://www.leilaoonline.net/lote/detalhe/44691",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=HYPERLINK("https://www.leilaoonline.net/lote/detalhe/45271", "071")</f>
      </c>
      <c r="B80" s="4" t="s">
        <f>=HYPERLINK("https://www.leilaoonline.net/lote/detalhe/45271",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=HYPERLINK("https://www.leilaoonline.net/lote/detalhe/44690", "072")</f>
      </c>
      <c r="B81" s="4" t="s">
        <f>=HYPERLINK("https://www.leilaoonline.net/lote/detalhe/44690",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=HYPERLINK("https://www.leilaoonline.net/lote/detalhe/44700", "073")</f>
      </c>
      <c r="B82" s="4" t="s">
        <f>=HYPERLINK("https://www.leilaoonline.net/lote/detalhe/44700",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=HYPERLINK("https://www.leilaoonline.net/lote/detalhe/44692", "074")</f>
      </c>
      <c r="B83" s="4" t="s">
        <f>=HYPERLINK("https://www.leilaoonline.net/lote/detalhe/44692",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=HYPERLINK("https://www.leilaoonline.net/lote/detalhe/44687", "075")</f>
      </c>
      <c r="B84" s="4" t="s">
        <f>=HYPERLINK("https://www.leilaoonline.net/lote/detalhe/44687",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=HYPERLINK("https://www.leilaoonline.net/lote/detalhe/44709", "076")</f>
      </c>
      <c r="B85" s="4" t="s">
        <f>=HYPERLINK("https://www.leilaoonline.net/lote/detalhe/44709",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=HYPERLINK("https://www.leilaoonline.net/lote/detalhe/44694", "077")</f>
      </c>
      <c r="B86" s="4" t="s">
        <f>=HYPERLINK("https://www.leilaoonline.net/lote/detalhe/44694",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=HYPERLINK("https://www.leilaoonline.net/lote/detalhe/44783", "078")</f>
      </c>
      <c r="B87" s="4" t="s">
        <f>=HYPERLINK("https://www.leilaoonline.net/lote/detalhe/44783",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=HYPERLINK("https://www.leilaoonline.net/lote/detalhe/44689", "079")</f>
      </c>
      <c r="B88" s="4" t="s">
        <f>=HYPERLINK("https://www.leilaoonline.net/lote/detalhe/44689",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=HYPERLINK("https://www.leilaoonline.net/lote/detalhe/44757", "080")</f>
      </c>
      <c r="B89" s="4" t="s">
        <f>=HYPERLINK("https://www.leilaoonline.net/lote/detalhe/44757",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=HYPERLINK("https://www.leilaoonline.net/lote/detalhe/45272", "081")</f>
      </c>
      <c r="B90" s="4" t="s">
        <f>=HYPERLINK("https://www.leilaoonline.net/lote/detalhe/45272",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=HYPERLINK("https://www.leilaoonline.net/lote/detalhe/44726", "082")</f>
      </c>
      <c r="B91" s="4" t="s">
        <f>=HYPERLINK("https://www.leilaoonline.net/lote/detalhe/44726",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=HYPERLINK("https://www.leilaoonline.net/lote/detalhe/44702", "083")</f>
      </c>
      <c r="B92" s="4" t="s">
        <f>=HYPERLINK("https://www.leilaoonline.net/lote/detalhe/44702",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=HYPERLINK("https://www.leilaoonline.net/lote/detalhe/44688", "084")</f>
      </c>
      <c r="B93" s="4" t="s">
        <f>=HYPERLINK("https://www.leilaoonline.net/lote/detalhe/44688",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=HYPERLINK("https://www.leilaoonline.net/lote/detalhe/44698", "085")</f>
      </c>
      <c r="B94" s="4" t="s">
        <f>=HYPERLINK("https://www.leilaoonline.net/lote/detalhe/44698",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=HYPERLINK("https://www.leilaoonline.net/lote/detalhe/44703", "086")</f>
      </c>
      <c r="B95" s="4" t="s">
        <f>=HYPERLINK("https://www.leilaoonline.net/lote/detalhe/44703",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=HYPERLINK("https://www.leilaoonline.net/lote/detalhe/44706", "087")</f>
      </c>
      <c r="B96" s="4" t="s">
        <f>=HYPERLINK("https://www.leilaoonline.net/lote/detalhe/44706",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=HYPERLINK("https://www.leilaoonline.net/lote/detalhe/44686", "088")</f>
      </c>
      <c r="B97" s="4" t="s">
        <f>=HYPERLINK("https://www.leilaoonline.net/lote/detalhe/44686",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=HYPERLINK("https://www.leilaoonline.net/lote/detalhe/44685", "089")</f>
      </c>
      <c r="B98" s="4" t="s">
        <f>=HYPERLINK("https://www.leilaoonline.net/lote/detalhe/44685",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=HYPERLINK("https://www.leilaoonline.net/lote/detalhe/44705", "090")</f>
      </c>
      <c r="B99" s="4" t="s">
        <f>=HYPERLINK("https://www.leilaoonline.net/lote/detalhe/44705",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=HYPERLINK("https://www.leilaoonline.net/lote/detalhe/44695", "091")</f>
      </c>
      <c r="B100" s="4" t="s">
        <f>=HYPERLINK("https://www.leilaoonline.net/lote/detalhe/44695",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=HYPERLINK("https://www.leilaoonline.net/lote/detalhe/44753", "092")</f>
      </c>
      <c r="B101" s="4" t="s">
        <f>=HYPERLINK("https://www.leilaoonline.net/lote/detalhe/44753",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=HYPERLINK("https://www.leilaoonline.net/lote/detalhe/44745", "093")</f>
      </c>
      <c r="B102" s="4" t="s">
        <f>=HYPERLINK("https://www.leilaoonline.net/lote/detalhe/44745",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=HYPERLINK("https://www.leilaoonline.net/lote/detalhe/44696", "094")</f>
      </c>
      <c r="B103" s="4" t="s">
        <f>=HYPERLINK("https://www.leilaoonline.net/lote/detalhe/44696",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=HYPERLINK("https://www.leilaoonline.net/lote/detalhe/44766", "095")</f>
      </c>
      <c r="B104" s="4" t="s">
        <f>=HYPERLINK("https://www.leilaoonline.net/lote/detalhe/44766",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=HYPERLINK("https://www.leilaoonline.net/lote/detalhe/44713", "096")</f>
      </c>
      <c r="B105" s="4" t="s">
        <f>=HYPERLINK("https://www.leilaoonline.net/lote/detalhe/44713",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=HYPERLINK("https://www.leilaoonline.net/lote/detalhe/44693", "097")</f>
      </c>
      <c r="B106" s="4" t="s">
        <f>=HYPERLINK("https://www.leilaoonline.net/lote/detalhe/44693",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=HYPERLINK("https://www.leilaoonline.net/lote/detalhe/44716", "098")</f>
      </c>
      <c r="B107" s="4" t="s">
        <f>=HYPERLINK("https://www.leilaoonline.net/lote/detalhe/44716",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=HYPERLINK("https://www.leilaoonline.net/lote/detalhe/44730", "099")</f>
      </c>
      <c r="B108" s="4" t="s">
        <f>=HYPERLINK("https://www.leilaoonline.net/lote/detalhe/44730",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=HYPERLINK("https://www.leilaoonline.net/lote/detalhe/44807", "100")</f>
      </c>
      <c r="B109" s="4" t="s">
        <f>=HYPERLINK("https://www.leilaoonline.net/lote/detalhe/44807",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=HYPERLINK("https://www.leilaoonline.net/lote/detalhe/44724", "101")</f>
      </c>
      <c r="B110" s="4" t="s">
        <f>=HYPERLINK("https://www.leilaoonline.net/lote/detalhe/44724",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=HYPERLINK("https://www.leilaoonline.net/lote/detalhe/44715", "102")</f>
      </c>
      <c r="B111" s="4" t="s">
        <f>=HYPERLINK("https://www.leilaoonline.net/lote/detalhe/44715",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=HYPERLINK("https://www.leilaoonline.net/lote/detalhe/44711", "103")</f>
      </c>
      <c r="B112" s="4" t="s">
        <f>=HYPERLINK("https://www.leilaoonline.net/lote/detalhe/44711",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=HYPERLINK("https://www.leilaoonline.net/lote/detalhe/44710", "104")</f>
      </c>
      <c r="B113" s="4" t="s">
        <f>=HYPERLINK("https://www.leilaoonline.net/lote/detalhe/44710",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=HYPERLINK("https://www.leilaoonline.net/lote/detalhe/44768", "105")</f>
      </c>
      <c r="B114" s="4" t="s">
        <f>=HYPERLINK("https://www.leilaoonline.net/lote/detalhe/44768",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=HYPERLINK("https://www.leilaoonline.net/lote/detalhe/44712", "106")</f>
      </c>
      <c r="B115" s="4" t="s">
        <f>=HYPERLINK("https://www.leilaoonline.net/lote/detalhe/44712",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=HYPERLINK("https://www.leilaoonline.net/lote/detalhe/44720", "107")</f>
      </c>
      <c r="B116" s="4" t="s">
        <f>=HYPERLINK("https://www.leilaoonline.net/lote/detalhe/44720",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=HYPERLINK("https://www.leilaoonline.net/lote/detalhe/44759", "108")</f>
      </c>
      <c r="B117" s="4" t="s">
        <f>=HYPERLINK("https://www.leilaoonline.net/lote/detalhe/44759",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=HYPERLINK("https://www.leilaoonline.net/lote/detalhe/44697", "109")</f>
      </c>
      <c r="B118" s="4" t="s">
        <f>=HYPERLINK("https://www.leilaoonline.net/lote/detalhe/44697",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=HYPERLINK("https://www.leilaoonline.net/lote/detalhe/44731", "110")</f>
      </c>
      <c r="B119" s="4" t="s">
        <f>=HYPERLINK("https://www.leilaoonline.net/lote/detalhe/44731",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=HYPERLINK("https://www.leilaoonline.net/lote/detalhe/44735", "111")</f>
      </c>
      <c r="B120" s="4" t="s">
        <f>=HYPERLINK("https://www.leilaoonline.net/lote/detalhe/44735",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=HYPERLINK("https://www.leilaoonline.net/lote/detalhe/44723", "112")</f>
      </c>
      <c r="B121" s="4" t="s">
        <f>=HYPERLINK("https://www.leilaoonline.net/lote/detalhe/44723",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=HYPERLINK("https://www.leilaoonline.net/lote/detalhe/44707", "113")</f>
      </c>
      <c r="B122" s="4" t="s">
        <f>=HYPERLINK("https://www.leilaoonline.net/lote/detalhe/44707",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=HYPERLINK("https://www.leilaoonline.net/lote/detalhe/44704", "114")</f>
      </c>
      <c r="B123" s="4" t="s">
        <f>=HYPERLINK("https://www.leilaoonline.net/lote/detalhe/44704",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=HYPERLINK("https://www.leilaoonline.net/lote/detalhe/44725", "115")</f>
      </c>
      <c r="B124" s="4" t="s">
        <f>=HYPERLINK("https://www.leilaoonline.net/lote/detalhe/44725",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=HYPERLINK("https://www.leilaoonline.net/lote/detalhe/44746", "117")</f>
      </c>
      <c r="B125" s="4" t="s">
        <f>=HYPERLINK("https://www.leilaoonline.net/lote/detalhe/44746",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=HYPERLINK("https://www.leilaoonline.net/lote/detalhe/44733", "118")</f>
      </c>
      <c r="B126" s="4" t="s">
        <f>=HYPERLINK("https://www.leilaoonline.net/lote/detalhe/44733",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=HYPERLINK("https://www.leilaoonline.net/lote/detalhe/44764", "119")</f>
      </c>
      <c r="B127" s="4" t="s">
        <f>=HYPERLINK("https://www.leilaoonline.net/lote/detalhe/44764",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=HYPERLINK("https://www.leilaoonline.net/lote/detalhe/44714", "120")</f>
      </c>
      <c r="B128" s="4" t="s">
        <f>=HYPERLINK("https://www.leilaoonline.net/lote/detalhe/44714",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=HYPERLINK("https://www.leilaoonline.net/lote/detalhe/44701", "121")</f>
      </c>
      <c r="B129" s="4" t="s">
        <f>=HYPERLINK("https://www.leilaoonline.net/lote/detalhe/44701",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=HYPERLINK("https://www.leilaoonline.net/lote/detalhe/44719", "122")</f>
      </c>
      <c r="B130" s="4" t="s">
        <f>=HYPERLINK("https://www.leilaoonline.net/lote/detalhe/44719",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=HYPERLINK("https://www.leilaoonline.net/lote/detalhe/44717", "123")</f>
      </c>
      <c r="B131" s="4" t="s">
        <f>=HYPERLINK("https://www.leilaoonline.net/lote/detalhe/44717",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=HYPERLINK("https://www.leilaoonline.net/lote/detalhe/44762", "124")</f>
      </c>
      <c r="B132" s="4" t="s">
        <f>=HYPERLINK("https://www.leilaoonline.net/lote/detalhe/44762",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=HYPERLINK("https://www.leilaoonline.net/lote/detalhe/44727", "125")</f>
      </c>
      <c r="B133" s="4" t="s">
        <f>=HYPERLINK("https://www.leilaoonline.net/lote/detalhe/44727",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=HYPERLINK("https://www.leilaoonline.net/lote/detalhe/44721", "126")</f>
      </c>
      <c r="B134" s="4" t="s">
        <f>=HYPERLINK("https://www.leilaoonline.net/lote/detalhe/44721",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=HYPERLINK("https://www.leilaoonline.net/lote/detalhe/44699", "127")</f>
      </c>
      <c r="B135" s="4" t="s">
        <f>=HYPERLINK("https://www.leilaoonline.net/lote/detalhe/44699",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=HYPERLINK("https://www.leilaoonline.net/lote/detalhe/44732", "128")</f>
      </c>
      <c r="B136" s="4" t="s">
        <f>=HYPERLINK("https://www.leilaoonline.net/lote/detalhe/44732",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=HYPERLINK("https://www.leilaoonline.net/lote/detalhe/44736", "129")</f>
      </c>
      <c r="B137" s="4" t="s">
        <f>=HYPERLINK("https://www.leilaoonline.net/lote/detalhe/44736",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=HYPERLINK("https://www.leilaoonline.net/lote/detalhe/44722", "130")</f>
      </c>
      <c r="B138" s="4" t="s">
        <f>=HYPERLINK("https://www.leilaoonline.net/lote/detalhe/44722",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=HYPERLINK("https://www.leilaoonline.net/lote/detalhe/44718", "131")</f>
      </c>
      <c r="B139" s="4" t="s">
        <f>=HYPERLINK("https://www.leilaoonline.net/lote/detalhe/44718",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=HYPERLINK("https://www.leilaoonline.net/lote/detalhe/44729", "132")</f>
      </c>
      <c r="B140" s="4" t="s">
        <f>=HYPERLINK("https://www.leilaoonline.net/lote/detalhe/44729",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=HYPERLINK("https://www.leilaoonline.net/lote/detalhe/44761", "133")</f>
      </c>
      <c r="B141" s="4" t="s">
        <f>=HYPERLINK("https://www.leilaoonline.net/lote/detalhe/44761",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=HYPERLINK("https://www.leilaoonline.net/lote/detalhe/44743", "134")</f>
      </c>
      <c r="B142" s="4" t="s">
        <f>=HYPERLINK("https://www.leilaoonline.net/lote/detalhe/44743",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=HYPERLINK("https://www.leilaoonline.net/lote/detalhe/44737", "135")</f>
      </c>
      <c r="B143" s="4" t="s">
        <f>=HYPERLINK("https://www.leilaoonline.net/lote/detalhe/44737",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=HYPERLINK("https://www.leilaoonline.net/lote/detalhe/44708", "136")</f>
      </c>
      <c r="B144" s="4" t="s">
        <f>=HYPERLINK("https://www.leilaoonline.net/lote/detalhe/44708",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=HYPERLINK("https://www.leilaoonline.net/lote/detalhe/44744", "137")</f>
      </c>
      <c r="B145" s="4" t="s">
        <f>=HYPERLINK("https://www.leilaoonline.net/lote/detalhe/44744",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=HYPERLINK("https://www.leilaoonline.net/lote/detalhe/44782", "138")</f>
      </c>
      <c r="B146" s="4" t="s">
        <f>=HYPERLINK("https://www.leilaoonline.net/lote/detalhe/44782",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=HYPERLINK("https://www.leilaoonline.net/lote/detalhe/44767", "139")</f>
      </c>
      <c r="B147" s="4" t="s">
        <f>=HYPERLINK("https://www.leilaoonline.net/lote/detalhe/44767",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=HYPERLINK("https://www.leilaoonline.net/lote/detalhe/44791", "140")</f>
      </c>
      <c r="B148" s="4" t="s">
        <f>=HYPERLINK("https://www.leilaoonline.net/lote/detalhe/44791",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=HYPERLINK("https://www.leilaoonline.net/lote/detalhe/44780", "141")</f>
      </c>
      <c r="B149" s="4" t="s">
        <f>=HYPERLINK("https://www.leilaoonline.net/lote/detalhe/44780",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=HYPERLINK("https://www.leilaoonline.net/lote/detalhe/44779", "142")</f>
      </c>
      <c r="B150" s="4" t="s">
        <f>=HYPERLINK("https://www.leilaoonline.net/lote/detalhe/44779",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=HYPERLINK("https://www.leilaoonline.net/lote/detalhe/44740", "143")</f>
      </c>
      <c r="B151" s="4" t="s">
        <f>=HYPERLINK("https://www.leilaoonline.net/lote/detalhe/44740",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=HYPERLINK("https://www.leilaoonline.net/lote/detalhe/44728", "144")</f>
      </c>
      <c r="B152" s="4" t="s">
        <f>=HYPERLINK("https://www.leilaoonline.net/lote/detalhe/44728",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=HYPERLINK("https://www.leilaoonline.net/lote/detalhe/44752", "145")</f>
      </c>
      <c r="B153" s="4" t="s">
        <f>=HYPERLINK("https://www.leilaoonline.net/lote/detalhe/44752",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=HYPERLINK("https://www.leilaoonline.net/lote/detalhe/44748", "146")</f>
      </c>
      <c r="B154" s="4" t="s">
        <f>=HYPERLINK("https://www.leilaoonline.net/lote/detalhe/44748",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=HYPERLINK("https://www.leilaoonline.net/lote/detalhe/44790", "147")</f>
      </c>
      <c r="B155" s="4" t="s">
        <f>=HYPERLINK("https://www.leilaoonline.net/lote/detalhe/44790",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=HYPERLINK("https://www.leilaoonline.net/lote/detalhe/44738", "149")</f>
      </c>
      <c r="B156" s="4" t="s">
        <f>=HYPERLINK("https://www.leilaoonline.net/lote/detalhe/44738",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=HYPERLINK("https://www.leilaoonline.net/lote/detalhe/44778", "150")</f>
      </c>
      <c r="B157" s="4" t="s">
        <f>=HYPERLINK("https://www.leilaoonline.net/lote/detalhe/44778",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=HYPERLINK("https://www.leilaoonline.net/lote/detalhe/44786", "651")</f>
      </c>
      <c r="B158" s="4" t="s">
        <f>=HYPERLINK("https://www.leilaoonline.net/lote/detalhe/44786",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=HYPERLINK("https://www.leilaoonline.net/lote/detalhe/44734", "652")</f>
      </c>
      <c r="B159" s="4" t="s">
        <f>=HYPERLINK("https://www.leilaoonline.net/lote/detalhe/44734",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=HYPERLINK("https://www.leilaoonline.net/lote/detalhe/44755", "653")</f>
      </c>
      <c r="B160" s="4" t="s">
        <f>=HYPERLINK("https://www.leilaoonline.net/lote/detalhe/44755",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=HYPERLINK("https://www.leilaoonline.net/lote/detalhe/44739", "654")</f>
      </c>
      <c r="B161" s="4" t="s">
        <f>=HYPERLINK("https://www.leilaoonline.net/lote/detalhe/44739",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=HYPERLINK("https://www.leilaoonline.net/lote/detalhe/44788", "655")</f>
      </c>
      <c r="B162" s="4" t="s">
        <f>=HYPERLINK("https://www.leilaoonline.net/lote/detalhe/44788",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=HYPERLINK("https://www.leilaoonline.net/lote/detalhe/44772", "656")</f>
      </c>
      <c r="B163" s="4" t="s">
        <f>=HYPERLINK("https://www.leilaoonline.net/lote/detalhe/44772",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=HYPERLINK("https://www.leilaoonline.net/lote/detalhe/44784", "657")</f>
      </c>
      <c r="B164" s="4" t="s">
        <f>=HYPERLINK("https://www.leilaoonline.net/lote/detalhe/44784",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=HYPERLINK("https://www.leilaoonline.net/lote/detalhe/44774", "658")</f>
      </c>
      <c r="B165" s="4" t="s">
        <f>=HYPERLINK("https://www.leilaoonline.net/lote/detalhe/44774",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=HYPERLINK("https://www.leilaoonline.net/lote/detalhe/44756", "659")</f>
      </c>
      <c r="B166" s="4" t="s">
        <f>=HYPERLINK("https://www.leilaoonline.net/lote/detalhe/44756",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=HYPERLINK("https://www.leilaoonline.net/lote/detalhe/44777", "660")</f>
      </c>
      <c r="B167" s="4" t="s">
        <f>=HYPERLINK("https://www.leilaoonline.net/lote/detalhe/44777",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=HYPERLINK("https://www.leilaoonline.net/lote/detalhe/44770", "661")</f>
      </c>
      <c r="B168" s="4" t="s">
        <f>=HYPERLINK("https://www.leilaoonline.net/lote/detalhe/44770",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=HYPERLINK("https://www.leilaoonline.net/lote/detalhe/44758", "662")</f>
      </c>
      <c r="B169" s="4" t="s">
        <f>=HYPERLINK("https://www.leilaoonline.net/lote/detalhe/44758",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=HYPERLINK("https://www.leilaoonline.net/lote/detalhe/44781", "663")</f>
      </c>
      <c r="B170" s="4" t="s">
        <f>=HYPERLINK("https://www.leilaoonline.net/lote/detalhe/44781",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=HYPERLINK("https://www.leilaoonline.net/lote/detalhe/44751", "664")</f>
      </c>
      <c r="B171" s="4" t="s">
        <f>=HYPERLINK("https://www.leilaoonline.net/lote/detalhe/44751",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=HYPERLINK("https://www.leilaoonline.net/lote/detalhe/44771", "665")</f>
      </c>
      <c r="B172" s="4" t="s">
        <f>=HYPERLINK("https://www.leilaoonline.net/lote/detalhe/44771",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=HYPERLINK("https://www.leilaoonline.net/lote/detalhe/44750", "666")</f>
      </c>
      <c r="B173" s="4" t="s">
        <f>=HYPERLINK("https://www.leilaoonline.net/lote/detalhe/44750",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=HYPERLINK("https://www.leilaoonline.net/lote/detalhe/44789", "667")</f>
      </c>
      <c r="B174" s="4" t="s">
        <f>=HYPERLINK("https://www.leilaoonline.net/lote/detalhe/44789",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=HYPERLINK("https://www.leilaoonline.net/lote/detalhe/44749", "668")</f>
      </c>
      <c r="B175" s="4" t="s">
        <f>=HYPERLINK("https://www.leilaoonline.net/lote/detalhe/44749",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=HYPERLINK("https://www.leilaoonline.net/lote/detalhe/44808", "669")</f>
      </c>
      <c r="B176" s="4" t="s">
        <f>=HYPERLINK("https://www.leilaoonline.net/lote/detalhe/44808",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=HYPERLINK("https://www.leilaoonline.net/lote/detalhe/44760", "671")</f>
      </c>
      <c r="B177" s="4" t="s">
        <f>=HYPERLINK("https://www.leilaoonline.net/lote/detalhe/44760",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=HYPERLINK("https://www.leilaoonline.net/lote/detalhe/44747", "672")</f>
      </c>
      <c r="B178" s="4" t="s">
        <f>=HYPERLINK("https://www.leilaoonline.net/lote/detalhe/44747",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=HYPERLINK("https://www.leilaoonline.net/lote/detalhe/44754", "673")</f>
      </c>
      <c r="B179" s="4" t="s">
        <f>=HYPERLINK("https://www.leilaoonline.net/lote/detalhe/44754",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=HYPERLINK("https://www.leilaoonline.net/lote/detalhe/44776", "674")</f>
      </c>
      <c r="B180" s="4" t="s">
        <f>=HYPERLINK("https://www.leilaoonline.net/lote/detalhe/44776",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=HYPERLINK("https://www.leilaoonline.net/lote/detalhe/44798", "675")</f>
      </c>
      <c r="B181" s="4" t="s">
        <f>=HYPERLINK("https://www.leilaoonline.net/lote/detalhe/44798",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=HYPERLINK("https://www.leilaoonline.net/lote/detalhe/44806", "676")</f>
      </c>
      <c r="B182" s="4" t="s">
        <f>=HYPERLINK("https://www.leilaoonline.net/lote/detalhe/44806",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=HYPERLINK("https://www.leilaoonline.net/lote/detalhe/44773", "677")</f>
      </c>
      <c r="B183" s="4" t="s">
        <f>=HYPERLINK("https://www.leilaoonline.net/lote/detalhe/44773",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=HYPERLINK("https://www.leilaoonline.net/lote/detalhe/44763", "678")</f>
      </c>
      <c r="B184" s="4" t="s">
        <f>=HYPERLINK("https://www.leilaoonline.net/lote/detalhe/44763",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=HYPERLINK("https://www.leilaoonline.net/lote/detalhe/44775", "679")</f>
      </c>
      <c r="B185" s="4" t="s">
        <f>=HYPERLINK("https://www.leilaoonline.net/lote/detalhe/44775",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=HYPERLINK("https://www.leilaoonline.net/lote/detalhe/44742", "680")</f>
      </c>
      <c r="B186" s="4" t="s">
        <f>=HYPERLINK("https://www.leilaoonline.net/lote/detalhe/44742",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=HYPERLINK("https://www.leilaoonline.net/lote/detalhe/44810", "681")</f>
      </c>
      <c r="B187" s="4" t="s">
        <f>=HYPERLINK("https://www.leilaoonline.net/lote/detalhe/44810",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=HYPERLINK("https://www.leilaoonline.net/lote/detalhe/44805", "682")</f>
      </c>
      <c r="B188" s="4" t="s">
        <f>=HYPERLINK("https://www.leilaoonline.net/lote/detalhe/44805",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=HYPERLINK("https://www.leilaoonline.net/lote/detalhe/44800", "684")</f>
      </c>
      <c r="B189" s="4" t="s">
        <f>=HYPERLINK("https://www.leilaoonline.net/lote/detalhe/44800",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=HYPERLINK("https://www.leilaoonline.net/lote/detalhe/44793", "685")</f>
      </c>
      <c r="B190" s="4" t="s">
        <f>=HYPERLINK("https://www.leilaoonline.net/lote/detalhe/44793",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=HYPERLINK("https://www.leilaoonline.net/lote/detalhe/44785", "686")</f>
      </c>
      <c r="B191" s="4" t="s">
        <f>=HYPERLINK("https://www.leilaoonline.net/lote/detalhe/44785",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=HYPERLINK("https://www.leilaoonline.net/lote/detalhe/44769", "687")</f>
      </c>
      <c r="B192" s="4" t="s">
        <f>=HYPERLINK("https://www.leilaoonline.net/lote/detalhe/44769",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=HYPERLINK("https://www.leilaoonline.net/lote/detalhe/44797", "688")</f>
      </c>
      <c r="B193" s="4" t="s">
        <f>=HYPERLINK("https://www.leilaoonline.net/lote/detalhe/44797",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=HYPERLINK("https://www.leilaoonline.net/lote/detalhe/44741", "689")</f>
      </c>
      <c r="B194" s="4" t="s">
        <f>=HYPERLINK("https://www.leilaoonline.net/lote/detalhe/44741",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=HYPERLINK("https://www.leilaoonline.net/lote/detalhe/44765", "690")</f>
      </c>
      <c r="B195" s="4" t="s">
        <f>=HYPERLINK("https://www.leilaoonline.net/lote/detalhe/44765",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=HYPERLINK("https://www.leilaoonline.net/lote/detalhe/44794", "691")</f>
      </c>
      <c r="B196" s="4" t="s">
        <f>=HYPERLINK("https://www.leilaoonline.net/lote/detalhe/44794",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=HYPERLINK("https://www.leilaoonline.net/lote/detalhe/44804", "692")</f>
      </c>
      <c r="B197" s="4" t="s">
        <f>=HYPERLINK("https://www.leilaoonline.net/lote/detalhe/44804",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=HYPERLINK("https://www.leilaoonline.net/lote/detalhe/44802", "693")</f>
      </c>
      <c r="B198" s="4" t="s">
        <f>=HYPERLINK("https://www.leilaoonline.net/lote/detalhe/44802",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=HYPERLINK("https://www.leilaoonline.net/lote/detalhe/44792", "694")</f>
      </c>
      <c r="B199" s="4" t="s">
        <f>=HYPERLINK("https://www.leilaoonline.net/lote/detalhe/44792",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=HYPERLINK("https://www.leilaoonline.net/lote/detalhe/44799", "695")</f>
      </c>
      <c r="B200" s="4" t="s">
        <f>=HYPERLINK("https://www.leilaoonline.net/lote/detalhe/44799",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=HYPERLINK("https://www.leilaoonline.net/lote/detalhe/44801", "696")</f>
      </c>
      <c r="B201" s="4" t="s">
        <f>=HYPERLINK("https://www.leilaoonline.net/lote/detalhe/44801",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=HYPERLINK("https://www.leilaoonline.net/lote/detalhe/44803", "697")</f>
      </c>
      <c r="B202" s="4" t="s">
        <f>=HYPERLINK("https://www.leilaoonline.net/lote/detalhe/44803",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=HYPERLINK("https://www.leilaoonline.net/lote/detalhe/44787", "698")</f>
      </c>
      <c r="B203" s="4" t="s">
        <f>=HYPERLINK("https://www.leilaoonline.net/lote/detalhe/44787",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=HYPERLINK("https://www.leilaoonline.net/lote/detalhe/44795", "699")</f>
      </c>
      <c r="B204" s="4" t="s">
        <f>=HYPERLINK("https://www.leilaoonline.net/lote/detalhe/44795",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=HYPERLINK("https://www.leilaoonline.net/lote/detalhe/44796", "700")</f>
      </c>
      <c r="B205" s="4" t="s">
        <f>=HYPERLINK("https://www.leilaoonline.net/lote/detalhe/44796",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=HYPERLINK("https://www.leilaoonline.net/lote/detalhe/44809", "701")</f>
      </c>
      <c r="B206" s="4" t="s">
        <f>=HYPERLINK("https://www.leilaoonline.net/lote/detalhe/44809",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2026-07-01T11:07:11.00Z</dcterms:created>
  <dc:creator>Tellks Tecnologia</dc:creator>
  <cp:revision>0</cp:revision>
</cp:coreProperties>
</file>