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=HYPERLINK("https://www.leilaoonline.net/lote/detalhe/45716", "002")</f>
      </c>
      <c r="B11" s="4" t="s">
        <f>=HYPERLINK("https://www.leilaoonline.net/lote/detalhe/45716",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=HYPERLINK("https://www.leilaoonline.net/lote/detalhe/45724", "003")</f>
      </c>
      <c r="B12" s="4" t="s">
        <f>=HYPERLINK("https://www.leilaoonline.net/lote/detalhe/45724",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=HYPERLINK("https://www.leilaoonline.net/lote/detalhe/45725", "004")</f>
      </c>
      <c r="B13" s="4" t="s">
        <f>=HYPERLINK("https://www.leilaoonline.net/lote/detalhe/45725",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=HYPERLINK("https://www.leilaoonline.net/lote/detalhe/45717", "005")</f>
      </c>
      <c r="B14" s="4" t="s">
        <f>=HYPERLINK("https://www.leilaoonline.net/lote/detalhe/45717",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=HYPERLINK("https://www.leilaoonline.net/lote/detalhe/45727", "006")</f>
      </c>
      <c r="B15" s="4" t="s">
        <f>=HYPERLINK("https://www.leilaoonline.net/lote/detalhe/45727",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=HYPERLINK("https://www.leilaoonline.net/lote/detalhe/45729", "007")</f>
      </c>
      <c r="B16" s="4" t="s">
        <f>=HYPERLINK("https://www.leilaoonline.net/lote/detalhe/45729",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=HYPERLINK("https://www.leilaoonline.net/lote/detalhe/45719", "008")</f>
      </c>
      <c r="B17" s="4" t="s">
        <f>=HYPERLINK("https://www.leilaoonline.net/lote/detalhe/45719",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=HYPERLINK("https://www.leilaoonline.net/lote/detalhe/45721", "009")</f>
      </c>
      <c r="B18" s="4" t="s">
        <f>=HYPERLINK("https://www.leilaoonline.net/lote/detalhe/45721",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=HYPERLINK("https://www.leilaoonline.net/lote/detalhe/45728", "010")</f>
      </c>
      <c r="B19" s="4" t="s">
        <f>=HYPERLINK("https://www.leilaoonline.net/lote/detalhe/45728",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=HYPERLINK("https://www.leilaoonline.net/lote/detalhe/45720", "011")</f>
      </c>
      <c r="B20" s="4" t="s">
        <f>=HYPERLINK("https://www.leilaoonline.net/lote/detalhe/45720",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=HYPERLINK("https://www.leilaoonline.net/lote/detalhe/45730", "013")</f>
      </c>
      <c r="B21" s="4" t="s">
        <f>=HYPERLINK("https://www.leilaoonline.net/lote/detalhe/45730",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=HYPERLINK("https://www.leilaoonline.net/lote/detalhe/45718", "017")</f>
      </c>
      <c r="B22" s="4" t="s">
        <f>=HYPERLINK("https://www.leilaoonline.net/lote/detalhe/45718",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=HYPERLINK("https://www.leilaoonline.net/lote/detalhe/45732", "018")</f>
      </c>
      <c r="B23" s="4" t="s">
        <f>=HYPERLINK("https://www.leilaoonline.net/lote/detalhe/45732",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=HYPERLINK("https://www.leilaoonline.net/lote/detalhe/45722", "019")</f>
      </c>
      <c r="B24" s="4" t="s">
        <f>=HYPERLINK("https://www.leilaoonline.net/lote/detalhe/45722",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=HYPERLINK("https://www.leilaoonline.net/lote/detalhe/45723", "020")</f>
      </c>
      <c r="B25" s="4" t="s">
        <f>=HYPERLINK("https://www.leilaoonline.net/lote/detalhe/45723",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=HYPERLINK("https://www.leilaoonline.net/lote/detalhe/45731", "023")</f>
      </c>
      <c r="B26" s="4" t="s">
        <f>=HYPERLINK("https://www.leilaoonline.net/lote/detalhe/45731",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=HYPERLINK("https://www.leilaoonline.net/lote/detalhe/45735", "024")</f>
      </c>
      <c r="B27" s="4" t="s">
        <f>=HYPERLINK("https://www.leilaoonline.net/lote/detalhe/45735",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=HYPERLINK("https://www.leilaoonline.net/lote/detalhe/45733", "026")</f>
      </c>
      <c r="B28" s="4" t="s">
        <f>=HYPERLINK("https://www.leilaoonline.net/lote/detalhe/45733",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=HYPERLINK("https://www.leilaoonline.net/lote/detalhe/45734", "027")</f>
      </c>
      <c r="B29" s="4" t="s">
        <f>=HYPERLINK("https://www.leilaoonline.net/lote/detalhe/45734",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=HYPERLINK("https://www.leilaoonline.net/lote/detalhe/45726", "029")</f>
      </c>
      <c r="B30" s="4" t="s">
        <f>=HYPERLINK("https://www.leilaoonline.net/lote/detalhe/45726",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=HYPERLINK("https://www.leilaoonline.net/lote/detalhe/45737", "030")</f>
      </c>
      <c r="B31" s="4" t="s">
        <f>=HYPERLINK("https://www.leilaoonline.net/lote/detalhe/45737",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=HYPERLINK("https://www.leilaoonline.net/lote/detalhe/45736", "031")</f>
      </c>
      <c r="B32" s="4" t="s">
        <f>=HYPERLINK("https://www.leilaoonline.net/lote/detalhe/45736",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=HYPERLINK("https://www.leilaoonline.net/lote/detalhe/45848", "032")</f>
      </c>
      <c r="B33" s="4" t="s">
        <f>=HYPERLINK("https://www.leilaoonline.net/lote/detalhe/45848",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=HYPERLINK("https://www.leilaoonline.net/lote/detalhe/46071", "033")</f>
      </c>
      <c r="B34" s="4" t="s">
        <f>=HYPERLINK("https://www.leilaoonline.net/lote/detalhe/46071",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2026-05-16T04:58:39.00Z</dcterms:created>
  <dc:creator>Tellks Tecnologia</dc:creator>
  <cp:revision>0</cp:revision>
</cp:coreProperties>
</file>