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=HYPERLINK("https://www.leilaoonline.net/lote/detalhe/46830", "124")</f>
      </c>
      <c r="B11" s="4" t="s">
        <f>=HYPERLINK("https://www.leilaoonline.net/lote/detalhe/46830",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=HYPERLINK("https://www.leilaoonline.net/lote/detalhe/46785", "125")</f>
      </c>
      <c r="B12" s="4" t="s">
        <f>=HYPERLINK("https://www.leilaoonline.net/lote/detalhe/46785",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=HYPERLINK("https://www.leilaoonline.net/lote/detalhe/46828", "126")</f>
      </c>
      <c r="B13" s="4" t="s">
        <f>=HYPERLINK("https://www.leilaoonline.net/lote/detalhe/46828",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=HYPERLINK("https://www.leilaoonline.net/lote/detalhe/46826", "127")</f>
      </c>
      <c r="B14" s="4" t="s">
        <f>=HYPERLINK("https://www.leilaoonline.net/lote/detalhe/46826",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=HYPERLINK("https://www.leilaoonline.net/lote/detalhe/46802", "128")</f>
      </c>
      <c r="B15" s="4" t="s">
        <f>=HYPERLINK("https://www.leilaoonline.net/lote/detalhe/46802",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=HYPERLINK("https://www.leilaoonline.net/lote/detalhe/46801", "129")</f>
      </c>
      <c r="B16" s="4" t="s">
        <f>=HYPERLINK("https://www.leilaoonline.net/lote/detalhe/46801",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=HYPERLINK("https://www.leilaoonline.net/lote/detalhe/46158", "130")</f>
      </c>
      <c r="B17" s="4" t="s">
        <f>=HYPERLINK("https://www.leilaoonline.net/lote/detalhe/46158",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=HYPERLINK("https://www.leilaoonline.net/lote/detalhe/46796", "131")</f>
      </c>
      <c r="B18" s="4" t="s">
        <f>=HYPERLINK("https://www.leilaoonline.net/lote/detalhe/46796",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=HYPERLINK("https://www.leilaoonline.net/lote/detalhe/46827", "132")</f>
      </c>
      <c r="B19" s="4" t="s">
        <f>=HYPERLINK("https://www.leilaoonline.net/lote/detalhe/46827",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=HYPERLINK("https://www.leilaoonline.net/lote/detalhe/46157", "133")</f>
      </c>
      <c r="B20" s="4" t="s">
        <f>=HYPERLINK("https://www.leilaoonline.net/lote/detalhe/46157",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=HYPERLINK("https://www.leilaoonline.net/lote/detalhe/46794", "140")</f>
      </c>
      <c r="B21" s="4" t="s">
        <f>=HYPERLINK("https://www.leilaoonline.net/lote/detalhe/46794",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=HYPERLINK("https://www.leilaoonline.net/lote/detalhe/46799", "141")</f>
      </c>
      <c r="B22" s="4" t="s">
        <f>=HYPERLINK("https://www.leilaoonline.net/lote/detalhe/46799",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=HYPERLINK("https://www.leilaoonline.net/lote/detalhe/46829", "142")</f>
      </c>
      <c r="B23" s="4" t="s">
        <f>=HYPERLINK("https://www.leilaoonline.net/lote/detalhe/46829",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=HYPERLINK("https://www.leilaoonline.net/lote/detalhe/46786", "143")</f>
      </c>
      <c r="B24" s="4" t="s">
        <f>=HYPERLINK("https://www.leilaoonline.net/lote/detalhe/46786",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=HYPERLINK("https://www.leilaoonline.net/lote/detalhe/46795", "145")</f>
      </c>
      <c r="B25" s="4" t="s">
        <f>=HYPERLINK("https://www.leilaoonline.net/lote/detalhe/46795",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=HYPERLINK("https://www.leilaoonline.net/lote/detalhe/46174", "150")</f>
      </c>
      <c r="B26" s="4" t="s">
        <f>=HYPERLINK("https://www.leilaoonline.net/lote/detalhe/46174",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=HYPERLINK("https://www.leilaoonline.net/lote/detalhe/46156", "156")</f>
      </c>
      <c r="B27" s="4" t="s">
        <f>=HYPERLINK("https://www.leilaoonline.net/lote/detalhe/46156",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=HYPERLINK("https://www.leilaoonline.net/lote/detalhe/46155", "157")</f>
      </c>
      <c r="B28" s="4" t="s">
        <f>=HYPERLINK("https://www.leilaoonline.net/lote/detalhe/46155",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=HYPERLINK("https://www.leilaoonline.net/lote/detalhe/46154", "158")</f>
      </c>
      <c r="B29" s="4" t="s">
        <f>=HYPERLINK("https://www.leilaoonline.net/lote/detalhe/46154",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=HYPERLINK("https://www.leilaoonline.net/lote/detalhe/46153", "159")</f>
      </c>
      <c r="B30" s="4" t="s">
        <f>=HYPERLINK("https://www.leilaoonline.net/lote/detalhe/46153",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=HYPERLINK("https://www.leilaoonline.net/lote/detalhe/46152", "160")</f>
      </c>
      <c r="B31" s="4" t="s">
        <f>=HYPERLINK("https://www.leilaoonline.net/lote/detalhe/46152",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=HYPERLINK("https://www.leilaoonline.net/lote/detalhe/46150", "161")</f>
      </c>
      <c r="B32" s="4" t="s">
        <f>=HYPERLINK("https://www.leilaoonline.net/lote/detalhe/46150",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=HYPERLINK("https://www.leilaoonline.net/lote/detalhe/46149", "162")</f>
      </c>
      <c r="B33" s="4" t="s">
        <f>=HYPERLINK("https://www.leilaoonline.net/lote/detalhe/46149",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=HYPERLINK("https://www.leilaoonline.net/lote/detalhe/46739", "164")</f>
      </c>
      <c r="B34" s="4" t="s">
        <f>=HYPERLINK("https://www.leilaoonline.net/lote/detalhe/46739",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=HYPERLINK("https://www.leilaoonline.net/lote/detalhe/46147", "165")</f>
      </c>
      <c r="B35" s="4" t="s">
        <f>=HYPERLINK("https://www.leilaoonline.net/lote/detalhe/46147",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=HYPERLINK("https://www.leilaoonline.net/lote/detalhe/46146", "166")</f>
      </c>
      <c r="B36" s="4" t="s">
        <f>=HYPERLINK("https://www.leilaoonline.net/lote/detalhe/46146",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=HYPERLINK("https://www.leilaoonline.net/lote/detalhe/46145", "167")</f>
      </c>
      <c r="B37" s="4" t="s">
        <f>=HYPERLINK("https://www.leilaoonline.net/lote/detalhe/46145",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=HYPERLINK("https://www.leilaoonline.net/lote/detalhe/46144", "168")</f>
      </c>
      <c r="B38" s="4" t="s">
        <f>=HYPERLINK("https://www.leilaoonline.net/lote/detalhe/46144",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=HYPERLINK("https://www.leilaoonline.net/lote/detalhe/46143", "169")</f>
      </c>
      <c r="B39" s="4" t="s">
        <f>=HYPERLINK("https://www.leilaoonline.net/lote/detalhe/46143",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=HYPERLINK("https://www.leilaoonline.net/lote/detalhe/46454", "170")</f>
      </c>
      <c r="B40" s="4" t="s">
        <f>=HYPERLINK("https://www.leilaoonline.net/lote/detalhe/46454",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=HYPERLINK("https://www.leilaoonline.net/lote/detalhe/46162", "172")</f>
      </c>
      <c r="B41" s="4" t="s">
        <f>=HYPERLINK("https://www.leilaoonline.net/lote/detalhe/46162",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=HYPERLINK("https://www.leilaoonline.net/lote/detalhe/46161", "173")</f>
      </c>
      <c r="B42" s="4" t="s">
        <f>=HYPERLINK("https://www.leilaoonline.net/lote/detalhe/46161",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=HYPERLINK("https://www.leilaoonline.net/lote/detalhe/46453", "174")</f>
      </c>
      <c r="B43" s="4" t="s">
        <f>=HYPERLINK("https://www.leilaoonline.net/lote/detalhe/46453",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=HYPERLINK("https://www.leilaoonline.net/lote/detalhe/46160", "175")</f>
      </c>
      <c r="B44" s="4" t="s">
        <f>=HYPERLINK("https://www.leilaoonline.net/lote/detalhe/46160",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=HYPERLINK("https://www.leilaoonline.net/lote/detalhe/46797", "176")</f>
      </c>
      <c r="B45" s="4" t="s">
        <f>=HYPERLINK("https://www.leilaoonline.net/lote/detalhe/46797",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=HYPERLINK("https://www.leilaoonline.net/lote/detalhe/46159", "178")</f>
      </c>
      <c r="B46" s="4" t="s">
        <f>=HYPERLINK("https://www.leilaoonline.net/lote/detalhe/46159",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=HYPERLINK("https://www.leilaoonline.net/lote/detalhe/46163", "179")</f>
      </c>
      <c r="B47" s="4" t="s">
        <f>=HYPERLINK("https://www.leilaoonline.net/lote/detalhe/46163",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=HYPERLINK("https://www.leilaoonline.net/lote/detalhe/46456", "181")</f>
      </c>
      <c r="B48" s="4" t="s">
        <f>=HYPERLINK("https://www.leilaoonline.net/lote/detalhe/46456",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=HYPERLINK("https://www.leilaoonline.net/lote/detalhe/46169", "185")</f>
      </c>
      <c r="B49" s="4" t="s">
        <f>=HYPERLINK("https://www.leilaoonline.net/lote/detalhe/46169",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=HYPERLINK("https://www.leilaoonline.net/lote/detalhe/46171", "186")</f>
      </c>
      <c r="B50" s="4" t="s">
        <f>=HYPERLINK("https://www.leilaoonline.net/lote/detalhe/46171",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=HYPERLINK("https://www.leilaoonline.net/lote/detalhe/46173", "187")</f>
      </c>
      <c r="B51" s="4" t="s">
        <f>=HYPERLINK("https://www.leilaoonline.net/lote/detalhe/46173",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=HYPERLINK("https://www.leilaoonline.net/lote/detalhe/46167", "190")</f>
      </c>
      <c r="B52" s="4" t="s">
        <f>=HYPERLINK("https://www.leilaoonline.net/lote/detalhe/46167",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=HYPERLINK("https://www.leilaoonline.net/lote/detalhe/46165", "192")</f>
      </c>
      <c r="B53" s="4" t="s">
        <f>=HYPERLINK("https://www.leilaoonline.net/lote/detalhe/46165",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=HYPERLINK("https://www.leilaoonline.net/lote/detalhe/46168", "196")</f>
      </c>
      <c r="B54" s="4" t="s">
        <f>=HYPERLINK("https://www.leilaoonline.net/lote/detalhe/46168",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=HYPERLINK("https://www.leilaoonline.net/lote/detalhe/46769", "198")</f>
      </c>
      <c r="B55" s="4" t="s">
        <f>=HYPERLINK("https://www.leilaoonline.net/lote/detalhe/46769",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=HYPERLINK("https://www.leilaoonline.net/lote/detalhe/46166", "200")</f>
      </c>
      <c r="B56" s="4" t="s">
        <f>=HYPERLINK("https://www.leilaoonline.net/lote/detalhe/46166",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=HYPERLINK("https://www.leilaoonline.net/lote/detalhe/46172", "201")</f>
      </c>
      <c r="B57" s="4" t="s">
        <f>=HYPERLINK("https://www.leilaoonline.net/lote/detalhe/46172",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=HYPERLINK("https://www.leilaoonline.net/lote/detalhe/46800", "209")</f>
      </c>
      <c r="B58" s="4" t="s">
        <f>=HYPERLINK("https://www.leilaoonline.net/lote/detalhe/46800",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=HYPERLINK("https://www.leilaoonline.net/lote/detalhe/46176", "212")</f>
      </c>
      <c r="B59" s="4" t="s">
        <f>=HYPERLINK("https://www.leilaoonline.net/lote/detalhe/46176",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=HYPERLINK("https://www.leilaoonline.net/lote/detalhe/46175", "213")</f>
      </c>
      <c r="B60" s="4" t="s">
        <f>=HYPERLINK("https://www.leilaoonline.net/lote/detalhe/46175",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=HYPERLINK("https://www.leilaoonline.net/lote/detalhe/46188", "224")</f>
      </c>
      <c r="B61" s="4" t="s">
        <f>=HYPERLINK("https://www.leilaoonline.net/lote/detalhe/46188",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=HYPERLINK("https://www.leilaoonline.net/lote/detalhe/46180", "228")</f>
      </c>
      <c r="B62" s="4" t="s">
        <f>=HYPERLINK("https://www.leilaoonline.net/lote/detalhe/46180",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=HYPERLINK("https://www.leilaoonline.net/lote/detalhe/46183", "239")</f>
      </c>
      <c r="B63" s="4" t="s">
        <f>=HYPERLINK("https://www.leilaoonline.net/lote/detalhe/46183",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=HYPERLINK("https://www.leilaoonline.net/lote/detalhe/46784", "241")</f>
      </c>
      <c r="B64" s="4" t="s">
        <f>=HYPERLINK("https://www.leilaoonline.net/lote/detalhe/46784",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=HYPERLINK("https://www.leilaoonline.net/lote/detalhe/46179", "249")</f>
      </c>
      <c r="B65" s="4" t="s">
        <f>=HYPERLINK("https://www.leilaoonline.net/lote/detalhe/46179",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=HYPERLINK("https://www.leilaoonline.net/lote/detalhe/46187", "251")</f>
      </c>
      <c r="B66" s="4" t="s">
        <f>=HYPERLINK("https://www.leilaoonline.net/lote/detalhe/46187",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=HYPERLINK("https://www.leilaoonline.net/lote/detalhe/46185", "319")</f>
      </c>
      <c r="B67" s="4" t="s">
        <f>=HYPERLINK("https://www.leilaoonline.net/lote/detalhe/46185",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=HYPERLINK("https://www.leilaoonline.net/lote/detalhe/46787", "321")</f>
      </c>
      <c r="B68" s="4" t="s">
        <f>=HYPERLINK("https://www.leilaoonline.net/lote/detalhe/46787",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=HYPERLINK("https://www.leilaoonline.net/lote/detalhe/46177", "328")</f>
      </c>
      <c r="B69" s="4" t="s">
        <f>=HYPERLINK("https://www.leilaoonline.net/lote/detalhe/46177",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=HYPERLINK("https://www.leilaoonline.net/lote/detalhe/46793", "336")</f>
      </c>
      <c r="B70" s="4" t="s">
        <f>=HYPERLINK("https://www.leilaoonline.net/lote/detalhe/46793",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=HYPERLINK("https://www.leilaoonline.net/lote/detalhe/46788", "358")</f>
      </c>
      <c r="B71" s="4" t="s">
        <f>=HYPERLINK("https://www.leilaoonline.net/lote/detalhe/46788",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=HYPERLINK("https://www.leilaoonline.net/lote/detalhe/46790", "368")</f>
      </c>
      <c r="B72" s="4" t="s">
        <f>=HYPERLINK("https://www.leilaoonline.net/lote/detalhe/46790",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=HYPERLINK("https://www.leilaoonline.net/lote/detalhe/46178", "398")</f>
      </c>
      <c r="B73" s="4" t="s">
        <f>=HYPERLINK("https://www.leilaoonline.net/lote/detalhe/46178",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=HYPERLINK("https://www.leilaoonline.net/lote/detalhe/46182", "400")</f>
      </c>
      <c r="B74" s="4" t="s">
        <f>=HYPERLINK("https://www.leilaoonline.net/lote/detalhe/46182",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=HYPERLINK("https://www.leilaoonline.net/lote/detalhe/46184", "402")</f>
      </c>
      <c r="B75" s="4" t="s">
        <f>=HYPERLINK("https://www.leilaoonline.net/lote/detalhe/46184",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=HYPERLINK("https://www.leilaoonline.net/lote/detalhe/46181", "405")</f>
      </c>
      <c r="B76" s="4" t="s">
        <f>=HYPERLINK("https://www.leilaoonline.net/lote/detalhe/46181",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=HYPERLINK("https://www.leilaoonline.net/lote/detalhe/46791", "868")</f>
      </c>
      <c r="B77" s="4" t="s">
        <f>=HYPERLINK("https://www.leilaoonline.net/lote/detalhe/46791",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=HYPERLINK("https://www.leilaoonline.net/lote/detalhe/46789", "878")</f>
      </c>
      <c r="B78" s="4" t="s">
        <f>=HYPERLINK("https://www.leilaoonline.net/lote/detalhe/46789",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=HYPERLINK("https://www.leilaoonline.net/lote/detalhe/46792", "939")</f>
      </c>
      <c r="B79" s="4" t="s">
        <f>=HYPERLINK("https://www.leilaoonline.net/lote/detalhe/46792",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2026-05-16T04:53:30.00Z</dcterms:created>
  <dc:creator>Tellks Tecnologia</dc:creator>
  <cp:revision>0</cp:revision>
</cp:coreProperties>
</file>