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=HYPERLINK("https://www.leilaoonline.net/lote/detalhe/46551", "001")</f>
      </c>
      <c r="B11" s="4" t="s">
        <f>=HYPERLINK("https://www.leilaoonline.net/lote/detalhe/46551",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=HYPERLINK("https://www.leilaoonline.net/lote/detalhe/46593", "002")</f>
      </c>
      <c r="B12" s="4" t="s">
        <f>=HYPERLINK("https://www.leilaoonline.net/lote/detalhe/46593",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=HYPERLINK("https://www.leilaoonline.net/lote/detalhe/46549", "003")</f>
      </c>
      <c r="B13" s="4" t="s">
        <f>=HYPERLINK("https://www.leilaoonline.net/lote/detalhe/46549",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=HYPERLINK("https://www.leilaoonline.net/lote/detalhe/46555", "004")</f>
      </c>
      <c r="B14" s="4" t="s">
        <f>=HYPERLINK("https://www.leilaoonline.net/lote/detalhe/46555",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=HYPERLINK("https://www.leilaoonline.net/lote/detalhe/46554", "005")</f>
      </c>
      <c r="B15" s="4" t="s">
        <f>=HYPERLINK("https://www.leilaoonline.net/lote/detalhe/46554",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=HYPERLINK("https://www.leilaoonline.net/lote/detalhe/46552", "006")</f>
      </c>
      <c r="B16" s="4" t="s">
        <f>=HYPERLINK("https://www.leilaoonline.net/lote/detalhe/46552",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=HYPERLINK("https://www.leilaoonline.net/lote/detalhe/46550", "007")</f>
      </c>
      <c r="B17" s="4" t="s">
        <f>=HYPERLINK("https://www.leilaoonline.net/lote/detalhe/46550",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=HYPERLINK("https://www.leilaoonline.net/lote/detalhe/46553", "008")</f>
      </c>
      <c r="B18" s="4" t="s">
        <f>=HYPERLINK("https://www.leilaoonline.net/lote/detalhe/46553",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=HYPERLINK("https://www.leilaoonline.net/lote/detalhe/46582", "009")</f>
      </c>
      <c r="B19" s="4" t="s">
        <f>=HYPERLINK("https://www.leilaoonline.net/lote/detalhe/46582",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=HYPERLINK("https://www.leilaoonline.net/lote/detalhe/46575", "011")</f>
      </c>
      <c r="B20" s="4" t="s">
        <f>=HYPERLINK("https://www.leilaoonline.net/lote/detalhe/46575",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=HYPERLINK("https://www.leilaoonline.net/lote/detalhe/46568", "012")</f>
      </c>
      <c r="B21" s="4" t="s">
        <f>=HYPERLINK("https://www.leilaoonline.net/lote/detalhe/46568",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=HYPERLINK("https://www.leilaoonline.net/lote/detalhe/46587", "013")</f>
      </c>
      <c r="B22" s="4" t="s">
        <f>=HYPERLINK("https://www.leilaoonline.net/lote/detalhe/46587",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=HYPERLINK("https://www.leilaoonline.net/lote/detalhe/46573", "014")</f>
      </c>
      <c r="B23" s="4" t="s">
        <f>=HYPERLINK("https://www.leilaoonline.net/lote/detalhe/46573",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=HYPERLINK("https://www.leilaoonline.net/lote/detalhe/46577", "015")</f>
      </c>
      <c r="B24" s="4" t="s">
        <f>=HYPERLINK("https://www.leilaoonline.net/lote/detalhe/46577",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=HYPERLINK("https://www.leilaoonline.net/lote/detalhe/46588", "016")</f>
      </c>
      <c r="B25" s="4" t="s">
        <f>=HYPERLINK("https://www.leilaoonline.net/lote/detalhe/46588",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=HYPERLINK("https://www.leilaoonline.net/lote/detalhe/46597", "018")</f>
      </c>
      <c r="B26" s="4" t="s">
        <f>=HYPERLINK("https://www.leilaoonline.net/lote/detalhe/46597",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=HYPERLINK("https://www.leilaoonline.net/lote/detalhe/46572", "019")</f>
      </c>
      <c r="B27" s="4" t="s">
        <f>=HYPERLINK("https://www.leilaoonline.net/lote/detalhe/46572",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=HYPERLINK("https://www.leilaoonline.net/lote/detalhe/46589", "020")</f>
      </c>
      <c r="B28" s="4" t="s">
        <f>=HYPERLINK("https://www.leilaoonline.net/lote/detalhe/46589",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=HYPERLINK("https://www.leilaoonline.net/lote/detalhe/46591", "021")</f>
      </c>
      <c r="B29" s="4" t="s">
        <f>=HYPERLINK("https://www.leilaoonline.net/lote/detalhe/46591",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=HYPERLINK("https://www.leilaoonline.net/lote/detalhe/46564", "022")</f>
      </c>
      <c r="B30" s="4" t="s">
        <f>=HYPERLINK("https://www.leilaoonline.net/lote/detalhe/46564",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=HYPERLINK("https://www.leilaoonline.net/lote/detalhe/46581", "023")</f>
      </c>
      <c r="B31" s="4" t="s">
        <f>=HYPERLINK("https://www.leilaoonline.net/lote/detalhe/46581",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=HYPERLINK("https://www.leilaoonline.net/lote/detalhe/46598", "024")</f>
      </c>
      <c r="B32" s="4" t="s">
        <f>=HYPERLINK("https://www.leilaoonline.net/lote/detalhe/46598",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=HYPERLINK("https://www.leilaoonline.net/lote/detalhe/46586", "025")</f>
      </c>
      <c r="B33" s="4" t="s">
        <f>=HYPERLINK("https://www.leilaoonline.net/lote/detalhe/46586",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=HYPERLINK("https://www.leilaoonline.net/lote/detalhe/46570", "026")</f>
      </c>
      <c r="B34" s="4" t="s">
        <f>=HYPERLINK("https://www.leilaoonline.net/lote/detalhe/46570",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=HYPERLINK("https://www.leilaoonline.net/lote/detalhe/46585", "027")</f>
      </c>
      <c r="B35" s="4" t="s">
        <f>=HYPERLINK("https://www.leilaoonline.net/lote/detalhe/46585",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=HYPERLINK("https://www.leilaoonline.net/lote/detalhe/46599", "028")</f>
      </c>
      <c r="B36" s="4" t="s">
        <f>=HYPERLINK("https://www.leilaoonline.net/lote/detalhe/46599",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=HYPERLINK("https://www.leilaoonline.net/lote/detalhe/46595", "029")</f>
      </c>
      <c r="B37" s="4" t="s">
        <f>=HYPERLINK("https://www.leilaoonline.net/lote/detalhe/46595",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=HYPERLINK("https://www.leilaoonline.net/lote/detalhe/46556", "030")</f>
      </c>
      <c r="B38" s="4" t="s">
        <f>=HYPERLINK("https://www.leilaoonline.net/lote/detalhe/46556",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=HYPERLINK("https://www.leilaoonline.net/lote/detalhe/46562", "031")</f>
      </c>
      <c r="B39" s="4" t="s">
        <f>=HYPERLINK("https://www.leilaoonline.net/lote/detalhe/46562",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=HYPERLINK("https://www.leilaoonline.net/lote/detalhe/46569", "032")</f>
      </c>
      <c r="B40" s="4" t="s">
        <f>=HYPERLINK("https://www.leilaoonline.net/lote/detalhe/46569",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=HYPERLINK("https://www.leilaoonline.net/lote/detalhe/46584", "033")</f>
      </c>
      <c r="B41" s="4" t="s">
        <f>=HYPERLINK("https://www.leilaoonline.net/lote/detalhe/46584",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=HYPERLINK("https://www.leilaoonline.net/lote/detalhe/46578", "034")</f>
      </c>
      <c r="B42" s="4" t="s">
        <f>=HYPERLINK("https://www.leilaoonline.net/lote/detalhe/46578",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=HYPERLINK("https://www.leilaoonline.net/lote/detalhe/46557", "035")</f>
      </c>
      <c r="B43" s="4" t="s">
        <f>=HYPERLINK("https://www.leilaoonline.net/lote/detalhe/46557",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=HYPERLINK("https://www.leilaoonline.net/lote/detalhe/46580", "036")</f>
      </c>
      <c r="B44" s="4" t="s">
        <f>=HYPERLINK("https://www.leilaoonline.net/lote/detalhe/46580",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=HYPERLINK("https://www.leilaoonline.net/lote/detalhe/46592", "037")</f>
      </c>
      <c r="B45" s="4" t="s">
        <f>=HYPERLINK("https://www.leilaoonline.net/lote/detalhe/46592",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=HYPERLINK("https://www.leilaoonline.net/lote/detalhe/46559", "038")</f>
      </c>
      <c r="B46" s="4" t="s">
        <f>=HYPERLINK("https://www.leilaoonline.net/lote/detalhe/46559",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=HYPERLINK("https://www.leilaoonline.net/lote/detalhe/46560", "039")</f>
      </c>
      <c r="B47" s="4" t="s">
        <f>=HYPERLINK("https://www.leilaoonline.net/lote/detalhe/46560",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=HYPERLINK("https://www.leilaoonline.net/lote/detalhe/46576", "040")</f>
      </c>
      <c r="B48" s="4" t="s">
        <f>=HYPERLINK("https://www.leilaoonline.net/lote/detalhe/46576",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=HYPERLINK("https://www.leilaoonline.net/lote/detalhe/46594", "041")</f>
      </c>
      <c r="B49" s="4" t="s">
        <f>=HYPERLINK("https://www.leilaoonline.net/lote/detalhe/46594",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=HYPERLINK("https://www.leilaoonline.net/lote/detalhe/46563", "042")</f>
      </c>
      <c r="B50" s="4" t="s">
        <f>=HYPERLINK("https://www.leilaoonline.net/lote/detalhe/46563",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=HYPERLINK("https://www.leilaoonline.net/lote/detalhe/46590", "043")</f>
      </c>
      <c r="B51" s="4" t="s">
        <f>=HYPERLINK("https://www.leilaoonline.net/lote/detalhe/46590",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=HYPERLINK("https://www.leilaoonline.net/lote/detalhe/46579", "044")</f>
      </c>
      <c r="B52" s="4" t="s">
        <f>=HYPERLINK("https://www.leilaoonline.net/lote/detalhe/46579",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=HYPERLINK("https://www.leilaoonline.net/lote/detalhe/46596", "045")</f>
      </c>
      <c r="B53" s="4" t="s">
        <f>=HYPERLINK("https://www.leilaoonline.net/lote/detalhe/46596",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=HYPERLINK("https://www.leilaoonline.net/lote/detalhe/46574", "046")</f>
      </c>
      <c r="B54" s="4" t="s">
        <f>=HYPERLINK("https://www.leilaoonline.net/lote/detalhe/46574",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=HYPERLINK("https://www.leilaoonline.net/lote/detalhe/46565", "047")</f>
      </c>
      <c r="B55" s="4" t="s">
        <f>=HYPERLINK("https://www.leilaoonline.net/lote/detalhe/46565",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=HYPERLINK("https://www.leilaoonline.net/lote/detalhe/46566", "048")</f>
      </c>
      <c r="B56" s="4" t="s">
        <f>=HYPERLINK("https://www.leilaoonline.net/lote/detalhe/46566",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=HYPERLINK("https://www.leilaoonline.net/lote/detalhe/46571", "050")</f>
      </c>
      <c r="B57" s="4" t="s">
        <f>=HYPERLINK("https://www.leilaoonline.net/lote/detalhe/46571",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=HYPERLINK("https://www.leilaoonline.net/lote/detalhe/46558", "051")</f>
      </c>
      <c r="B58" s="4" t="s">
        <f>=HYPERLINK("https://www.leilaoonline.net/lote/detalhe/46558",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=HYPERLINK("https://www.leilaoonline.net/lote/detalhe/46583", "052")</f>
      </c>
      <c r="B59" s="4" t="s">
        <f>=HYPERLINK("https://www.leilaoonline.net/lote/detalhe/46583",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=HYPERLINK("https://www.leilaoonline.net/lote/detalhe/46608", "053")</f>
      </c>
      <c r="B60" s="4" t="s">
        <f>=HYPERLINK("https://www.leilaoonline.net/lote/detalhe/46608",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=HYPERLINK("https://www.leilaoonline.net/lote/detalhe/46607", "054")</f>
      </c>
      <c r="B61" s="4" t="s">
        <f>=HYPERLINK("https://www.leilaoonline.net/lote/detalhe/46607",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=HYPERLINK("https://www.leilaoonline.net/lote/detalhe/46605", "055")</f>
      </c>
      <c r="B62" s="4" t="s">
        <f>=HYPERLINK("https://www.leilaoonline.net/lote/detalhe/46605",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=HYPERLINK("https://www.leilaoonline.net/lote/detalhe/46602", "056")</f>
      </c>
      <c r="B63" s="4" t="s">
        <f>=HYPERLINK("https://www.leilaoonline.net/lote/detalhe/46602",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=HYPERLINK("https://www.leilaoonline.net/lote/detalhe/46604", "057")</f>
      </c>
      <c r="B64" s="4" t="s">
        <f>=HYPERLINK("https://www.leilaoonline.net/lote/detalhe/46604",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=HYPERLINK("https://www.leilaoonline.net/lote/detalhe/46613", "059")</f>
      </c>
      <c r="B65" s="4" t="s">
        <f>=HYPERLINK("https://www.leilaoonline.net/lote/detalhe/46613",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=HYPERLINK("https://www.leilaoonline.net/lote/detalhe/46561", "060")</f>
      </c>
      <c r="B66" s="4" t="s">
        <f>=HYPERLINK("https://www.leilaoonline.net/lote/detalhe/46561",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=HYPERLINK("https://www.leilaoonline.net/lote/detalhe/46600", "061")</f>
      </c>
      <c r="B67" s="4" t="s">
        <f>=HYPERLINK("https://www.leilaoonline.net/lote/detalhe/46600",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=HYPERLINK("https://www.leilaoonline.net/lote/detalhe/46601", "062")</f>
      </c>
      <c r="B68" s="4" t="s">
        <f>=HYPERLINK("https://www.leilaoonline.net/lote/detalhe/46601",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=HYPERLINK("https://www.leilaoonline.net/lote/detalhe/46609", "063")</f>
      </c>
      <c r="B69" s="4" t="s">
        <f>=HYPERLINK("https://www.leilaoonline.net/lote/detalhe/46609",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=HYPERLINK("https://www.leilaoonline.net/lote/detalhe/46567", "064")</f>
      </c>
      <c r="B70" s="4" t="s">
        <f>=HYPERLINK("https://www.leilaoonline.net/lote/detalhe/46567",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=HYPERLINK("https://www.leilaoonline.net/lote/detalhe/46610", "065")</f>
      </c>
      <c r="B71" s="4" t="s">
        <f>=HYPERLINK("https://www.leilaoonline.net/lote/detalhe/46610",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=HYPERLINK("https://www.leilaoonline.net/lote/detalhe/46606", "066")</f>
      </c>
      <c r="B72" s="4" t="s">
        <f>=HYPERLINK("https://www.leilaoonline.net/lote/detalhe/46606",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=HYPERLINK("https://www.leilaoonline.net/lote/detalhe/46603", "067")</f>
      </c>
      <c r="B73" s="4" t="s">
        <f>=HYPERLINK("https://www.leilaoonline.net/lote/detalhe/46603",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=HYPERLINK("https://www.leilaoonline.net/lote/detalhe/46612", "068")</f>
      </c>
      <c r="B74" s="4" t="s">
        <f>=HYPERLINK("https://www.leilaoonline.net/lote/detalhe/46612",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=HYPERLINK("https://www.leilaoonline.net/lote/detalhe/46611", "069")</f>
      </c>
      <c r="B75" s="4" t="s">
        <f>=HYPERLINK("https://www.leilaoonline.net/lote/detalhe/46611",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=HYPERLINK("https://www.leilaoonline.net/lote/detalhe/46619", "070")</f>
      </c>
      <c r="B76" s="4" t="s">
        <f>=HYPERLINK("https://www.leilaoonline.net/lote/detalhe/46619",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=HYPERLINK("https://www.leilaoonline.net/lote/detalhe/46737", "071")</f>
      </c>
      <c r="B77" s="4" t="s">
        <f>=HYPERLINK("https://www.leilaoonline.net/lote/detalhe/46737",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=HYPERLINK("https://www.leilaoonline.net/lote/detalhe/46628", "073")</f>
      </c>
      <c r="B78" s="4" t="s">
        <f>=HYPERLINK("https://www.leilaoonline.net/lote/detalhe/46628",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=HYPERLINK("https://www.leilaoonline.net/lote/detalhe/46620", "074")</f>
      </c>
      <c r="B79" s="4" t="s">
        <f>=HYPERLINK("https://www.leilaoonline.net/lote/detalhe/46620",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=HYPERLINK("https://www.leilaoonline.net/lote/detalhe/46616", "075")</f>
      </c>
      <c r="B80" s="4" t="s">
        <f>=HYPERLINK("https://www.leilaoonline.net/lote/detalhe/46616",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=HYPERLINK("https://www.leilaoonline.net/lote/detalhe/46636", "076")</f>
      </c>
      <c r="B81" s="4" t="s">
        <f>=HYPERLINK("https://www.leilaoonline.net/lote/detalhe/46636",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=HYPERLINK("https://www.leilaoonline.net/lote/detalhe/46622", "077")</f>
      </c>
      <c r="B82" s="4" t="s">
        <f>=HYPERLINK("https://www.leilaoonline.net/lote/detalhe/46622",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=HYPERLINK("https://www.leilaoonline.net/lote/detalhe/46709", "078")</f>
      </c>
      <c r="B83" s="4" t="s">
        <f>=HYPERLINK("https://www.leilaoonline.net/lote/detalhe/46709",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=HYPERLINK("https://www.leilaoonline.net/lote/detalhe/46618", "079")</f>
      </c>
      <c r="B84" s="4" t="s">
        <f>=HYPERLINK("https://www.leilaoonline.net/lote/detalhe/46618",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=HYPERLINK("https://www.leilaoonline.net/lote/detalhe/46683", "080")</f>
      </c>
      <c r="B85" s="4" t="s">
        <f>=HYPERLINK("https://www.leilaoonline.net/lote/detalhe/46683",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=HYPERLINK("https://www.leilaoonline.net/lote/detalhe/46738", "081")</f>
      </c>
      <c r="B86" s="4" t="s">
        <f>=HYPERLINK("https://www.leilaoonline.net/lote/detalhe/46738",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=HYPERLINK("https://www.leilaoonline.net/lote/detalhe/46652", "082")</f>
      </c>
      <c r="B87" s="4" t="s">
        <f>=HYPERLINK("https://www.leilaoonline.net/lote/detalhe/46652",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=HYPERLINK("https://www.leilaoonline.net/lote/detalhe/46630", "083")</f>
      </c>
      <c r="B88" s="4" t="s">
        <f>=HYPERLINK("https://www.leilaoonline.net/lote/detalhe/46630",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=HYPERLINK("https://www.leilaoonline.net/lote/detalhe/46617", "084")</f>
      </c>
      <c r="B89" s="4" t="s">
        <f>=HYPERLINK("https://www.leilaoonline.net/lote/detalhe/46617",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=HYPERLINK("https://www.leilaoonline.net/lote/detalhe/46626", "085")</f>
      </c>
      <c r="B90" s="4" t="s">
        <f>=HYPERLINK("https://www.leilaoonline.net/lote/detalhe/46626",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=HYPERLINK("https://www.leilaoonline.net/lote/detalhe/46631", "086")</f>
      </c>
      <c r="B91" s="4" t="s">
        <f>=HYPERLINK("https://www.leilaoonline.net/lote/detalhe/46631",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=HYPERLINK("https://www.leilaoonline.net/lote/detalhe/46634", "087")</f>
      </c>
      <c r="B92" s="4" t="s">
        <f>=HYPERLINK("https://www.leilaoonline.net/lote/detalhe/46634",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=HYPERLINK("https://www.leilaoonline.net/lote/detalhe/46615", "088")</f>
      </c>
      <c r="B93" s="4" t="s">
        <f>=HYPERLINK("https://www.leilaoonline.net/lote/detalhe/46615",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=HYPERLINK("https://www.leilaoonline.net/lote/detalhe/46614", "089")</f>
      </c>
      <c r="B94" s="4" t="s">
        <f>=HYPERLINK("https://www.leilaoonline.net/lote/detalhe/46614",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=HYPERLINK("https://www.leilaoonline.net/lote/detalhe/46633", "090")</f>
      </c>
      <c r="B95" s="4" t="s">
        <f>=HYPERLINK("https://www.leilaoonline.net/lote/detalhe/46633",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=HYPERLINK("https://www.leilaoonline.net/lote/detalhe/46623", "091")</f>
      </c>
      <c r="B96" s="4" t="s">
        <f>=HYPERLINK("https://www.leilaoonline.net/lote/detalhe/46623",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=HYPERLINK("https://www.leilaoonline.net/lote/detalhe/46679", "092")</f>
      </c>
      <c r="B97" s="4" t="s">
        <f>=HYPERLINK("https://www.leilaoonline.net/lote/detalhe/46679",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=HYPERLINK("https://www.leilaoonline.net/lote/detalhe/46671", "093")</f>
      </c>
      <c r="B98" s="4" t="s">
        <f>=HYPERLINK("https://www.leilaoonline.net/lote/detalhe/46671",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=HYPERLINK("https://www.leilaoonline.net/lote/detalhe/46624", "094")</f>
      </c>
      <c r="B99" s="4" t="s">
        <f>=HYPERLINK("https://www.leilaoonline.net/lote/detalhe/46624",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=HYPERLINK("https://www.leilaoonline.net/lote/detalhe/46692", "095")</f>
      </c>
      <c r="B100" s="4" t="s">
        <f>=HYPERLINK("https://www.leilaoonline.net/lote/detalhe/46692",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=HYPERLINK("https://www.leilaoonline.net/lote/detalhe/46640", "096")</f>
      </c>
      <c r="B101" s="4" t="s">
        <f>=HYPERLINK("https://www.leilaoonline.net/lote/detalhe/46640",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=HYPERLINK("https://www.leilaoonline.net/lote/detalhe/46621", "097")</f>
      </c>
      <c r="B102" s="4" t="s">
        <f>=HYPERLINK("https://www.leilaoonline.net/lote/detalhe/46621",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=HYPERLINK("https://www.leilaoonline.net/lote/detalhe/46642", "098")</f>
      </c>
      <c r="B103" s="4" t="s">
        <f>=HYPERLINK("https://www.leilaoonline.net/lote/detalhe/46642",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=HYPERLINK("https://www.leilaoonline.net/lote/detalhe/46656", "099")</f>
      </c>
      <c r="B104" s="4" t="s">
        <f>=HYPERLINK("https://www.leilaoonline.net/lote/detalhe/46656",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=HYPERLINK("https://www.leilaoonline.net/lote/detalhe/46733", "100")</f>
      </c>
      <c r="B105" s="4" t="s">
        <f>=HYPERLINK("https://www.leilaoonline.net/lote/detalhe/46733",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=HYPERLINK("https://www.leilaoonline.net/lote/detalhe/46650", "101")</f>
      </c>
      <c r="B106" s="4" t="s">
        <f>=HYPERLINK("https://www.leilaoonline.net/lote/detalhe/46650",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=HYPERLINK("https://www.leilaoonline.net/lote/detalhe/46638", "103")</f>
      </c>
      <c r="B107" s="4" t="s">
        <f>=HYPERLINK("https://www.leilaoonline.net/lote/detalhe/46638",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=HYPERLINK("https://www.leilaoonline.net/lote/detalhe/46637", "104")</f>
      </c>
      <c r="B108" s="4" t="s">
        <f>=HYPERLINK("https://www.leilaoonline.net/lote/detalhe/46637",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=HYPERLINK("https://www.leilaoonline.net/lote/detalhe/46694", "105")</f>
      </c>
      <c r="B109" s="4" t="s">
        <f>=HYPERLINK("https://www.leilaoonline.net/lote/detalhe/46694",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=HYPERLINK("https://www.leilaoonline.net/lote/detalhe/46639", "106")</f>
      </c>
      <c r="B110" s="4" t="s">
        <f>=HYPERLINK("https://www.leilaoonline.net/lote/detalhe/46639",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=HYPERLINK("https://www.leilaoonline.net/lote/detalhe/46646", "107")</f>
      </c>
      <c r="B111" s="4" t="s">
        <f>=HYPERLINK("https://www.leilaoonline.net/lote/detalhe/46646",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=HYPERLINK("https://www.leilaoonline.net/lote/detalhe/46685", "108")</f>
      </c>
      <c r="B112" s="4" t="s">
        <f>=HYPERLINK("https://www.leilaoonline.net/lote/detalhe/46685",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=HYPERLINK("https://www.leilaoonline.net/lote/detalhe/46625", "109")</f>
      </c>
      <c r="B113" s="4" t="s">
        <f>=HYPERLINK("https://www.leilaoonline.net/lote/detalhe/46625",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=HYPERLINK("https://www.leilaoonline.net/lote/detalhe/46657", "110")</f>
      </c>
      <c r="B114" s="4" t="s">
        <f>=HYPERLINK("https://www.leilaoonline.net/lote/detalhe/46657",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=HYPERLINK("https://www.leilaoonline.net/lote/detalhe/46661", "111")</f>
      </c>
      <c r="B115" s="4" t="s">
        <f>=HYPERLINK("https://www.leilaoonline.net/lote/detalhe/46661",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=HYPERLINK("https://www.leilaoonline.net/lote/detalhe/46649", "112")</f>
      </c>
      <c r="B116" s="4" t="s">
        <f>=HYPERLINK("https://www.leilaoonline.net/lote/detalhe/46649",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=HYPERLINK("https://www.leilaoonline.net/lote/detalhe/46632", "114")</f>
      </c>
      <c r="B117" s="4" t="s">
        <f>=HYPERLINK("https://www.leilaoonline.net/lote/detalhe/46632",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=HYPERLINK("https://www.leilaoonline.net/lote/detalhe/46651", "115")</f>
      </c>
      <c r="B118" s="4" t="s">
        <f>=HYPERLINK("https://www.leilaoonline.net/lote/detalhe/46651",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=HYPERLINK("https://www.leilaoonline.net/lote/detalhe/46672", "117")</f>
      </c>
      <c r="B119" s="4" t="s">
        <f>=HYPERLINK("https://www.leilaoonline.net/lote/detalhe/46672",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=HYPERLINK("https://www.leilaoonline.net/lote/detalhe/46659", "118")</f>
      </c>
      <c r="B120" s="4" t="s">
        <f>=HYPERLINK("https://www.leilaoonline.net/lote/detalhe/46659",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=HYPERLINK("https://www.leilaoonline.net/lote/detalhe/46690", "119")</f>
      </c>
      <c r="B121" s="4" t="s">
        <f>=HYPERLINK("https://www.leilaoonline.net/lote/detalhe/46690",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=HYPERLINK("https://www.leilaoonline.net/lote/detalhe/46641", "120")</f>
      </c>
      <c r="B122" s="4" t="s">
        <f>=HYPERLINK("https://www.leilaoonline.net/lote/detalhe/46641",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=HYPERLINK("https://www.leilaoonline.net/lote/detalhe/46629", "121")</f>
      </c>
      <c r="B123" s="4" t="s">
        <f>=HYPERLINK("https://www.leilaoonline.net/lote/detalhe/46629",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=HYPERLINK("https://www.leilaoonline.net/lote/detalhe/46645", "122")</f>
      </c>
      <c r="B124" s="4" t="s">
        <f>=HYPERLINK("https://www.leilaoonline.net/lote/detalhe/46645",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=HYPERLINK("https://www.leilaoonline.net/lote/detalhe/46643", "123")</f>
      </c>
      <c r="B125" s="4" t="s">
        <f>=HYPERLINK("https://www.leilaoonline.net/lote/detalhe/46643",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=HYPERLINK("https://www.leilaoonline.net/lote/detalhe/46688", "124")</f>
      </c>
      <c r="B126" s="4" t="s">
        <f>=HYPERLINK("https://www.leilaoonline.net/lote/detalhe/46688",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=HYPERLINK("https://www.leilaoonline.net/lote/detalhe/46653", "125")</f>
      </c>
      <c r="B127" s="4" t="s">
        <f>=HYPERLINK("https://www.leilaoonline.net/lote/detalhe/46653",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=HYPERLINK("https://www.leilaoonline.net/lote/detalhe/46647", "126")</f>
      </c>
      <c r="B128" s="4" t="s">
        <f>=HYPERLINK("https://www.leilaoonline.net/lote/detalhe/46647",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=HYPERLINK("https://www.leilaoonline.net/lote/detalhe/46627", "127")</f>
      </c>
      <c r="B129" s="4" t="s">
        <f>=HYPERLINK("https://www.leilaoonline.net/lote/detalhe/46627",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=HYPERLINK("https://www.leilaoonline.net/lote/detalhe/46658", "128")</f>
      </c>
      <c r="B130" s="4" t="s">
        <f>=HYPERLINK("https://www.leilaoonline.net/lote/detalhe/46658",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=HYPERLINK("https://www.leilaoonline.net/lote/detalhe/46662", "129")</f>
      </c>
      <c r="B131" s="4" t="s">
        <f>=HYPERLINK("https://www.leilaoonline.net/lote/detalhe/46662",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=HYPERLINK("https://www.leilaoonline.net/lote/detalhe/46648", "130")</f>
      </c>
      <c r="B132" s="4" t="s">
        <f>=HYPERLINK("https://www.leilaoonline.net/lote/detalhe/46648",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=HYPERLINK("https://www.leilaoonline.net/lote/detalhe/46644", "131")</f>
      </c>
      <c r="B133" s="4" t="s">
        <f>=HYPERLINK("https://www.leilaoonline.net/lote/detalhe/46644",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=HYPERLINK("https://www.leilaoonline.net/lote/detalhe/46655", "132")</f>
      </c>
      <c r="B134" s="4" t="s">
        <f>=HYPERLINK("https://www.leilaoonline.net/lote/detalhe/46655",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=HYPERLINK("https://www.leilaoonline.net/lote/detalhe/46687", "133")</f>
      </c>
      <c r="B135" s="4" t="s">
        <f>=HYPERLINK("https://www.leilaoonline.net/lote/detalhe/46687",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=HYPERLINK("https://www.leilaoonline.net/lote/detalhe/46669", "134")</f>
      </c>
      <c r="B136" s="4" t="s">
        <f>=HYPERLINK("https://www.leilaoonline.net/lote/detalhe/46669",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=HYPERLINK("https://www.leilaoonline.net/lote/detalhe/46663", "135")</f>
      </c>
      <c r="B137" s="4" t="s">
        <f>=HYPERLINK("https://www.leilaoonline.net/lote/detalhe/46663",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=HYPERLINK("https://www.leilaoonline.net/lote/detalhe/46635", "136")</f>
      </c>
      <c r="B138" s="4" t="s">
        <f>=HYPERLINK("https://www.leilaoonline.net/lote/detalhe/46635",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=HYPERLINK("https://www.leilaoonline.net/lote/detalhe/46670", "137")</f>
      </c>
      <c r="B139" s="4" t="s">
        <f>=HYPERLINK("https://www.leilaoonline.net/lote/detalhe/46670",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=HYPERLINK("https://www.leilaoonline.net/lote/detalhe/46708", "138")</f>
      </c>
      <c r="B140" s="4" t="s">
        <f>=HYPERLINK("https://www.leilaoonline.net/lote/detalhe/46708",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=HYPERLINK("https://www.leilaoonline.net/lote/detalhe/46693", "139")</f>
      </c>
      <c r="B141" s="4" t="s">
        <f>=HYPERLINK("https://www.leilaoonline.net/lote/detalhe/46693",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=HYPERLINK("https://www.leilaoonline.net/lote/detalhe/46717", "140")</f>
      </c>
      <c r="B142" s="4" t="s">
        <f>=HYPERLINK("https://www.leilaoonline.net/lote/detalhe/46717",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=HYPERLINK("https://www.leilaoonline.net/lote/detalhe/46706", "141")</f>
      </c>
      <c r="B143" s="4" t="s">
        <f>=HYPERLINK("https://www.leilaoonline.net/lote/detalhe/46706",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=HYPERLINK("https://www.leilaoonline.net/lote/detalhe/46705", "142")</f>
      </c>
      <c r="B144" s="4" t="s">
        <f>=HYPERLINK("https://www.leilaoonline.net/lote/detalhe/46705",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=HYPERLINK("https://www.leilaoonline.net/lote/detalhe/46666", "143")</f>
      </c>
      <c r="B145" s="4" t="s">
        <f>=HYPERLINK("https://www.leilaoonline.net/lote/detalhe/46666",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=HYPERLINK("https://www.leilaoonline.net/lote/detalhe/46654", "144")</f>
      </c>
      <c r="B146" s="4" t="s">
        <f>=HYPERLINK("https://www.leilaoonline.net/lote/detalhe/46654",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=HYPERLINK("https://www.leilaoonline.net/lote/detalhe/46678", "145")</f>
      </c>
      <c r="B147" s="4" t="s">
        <f>=HYPERLINK("https://www.leilaoonline.net/lote/detalhe/46678",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=HYPERLINK("https://www.leilaoonline.net/lote/detalhe/46674", "146")</f>
      </c>
      <c r="B148" s="4" t="s">
        <f>=HYPERLINK("https://www.leilaoonline.net/lote/detalhe/46674",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=HYPERLINK("https://www.leilaoonline.net/lote/detalhe/46716", "147")</f>
      </c>
      <c r="B149" s="4" t="s">
        <f>=HYPERLINK("https://www.leilaoonline.net/lote/detalhe/46716",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=HYPERLINK("https://www.leilaoonline.net/lote/detalhe/46664", "149")</f>
      </c>
      <c r="B150" s="4" t="s">
        <f>=HYPERLINK("https://www.leilaoonline.net/lote/detalhe/46664",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=HYPERLINK("https://www.leilaoonline.net/lote/detalhe/46704", "150")</f>
      </c>
      <c r="B151" s="4" t="s">
        <f>=HYPERLINK("https://www.leilaoonline.net/lote/detalhe/46704",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=HYPERLINK("https://www.leilaoonline.net/lote/detalhe/46712", "651")</f>
      </c>
      <c r="B152" s="4" t="s">
        <f>=HYPERLINK("https://www.leilaoonline.net/lote/detalhe/46712",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=HYPERLINK("https://www.leilaoonline.net/lote/detalhe/46660", "652")</f>
      </c>
      <c r="B153" s="4" t="s">
        <f>=HYPERLINK("https://www.leilaoonline.net/lote/detalhe/46660",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=HYPERLINK("https://www.leilaoonline.net/lote/detalhe/46681", "653")</f>
      </c>
      <c r="B154" s="4" t="s">
        <f>=HYPERLINK("https://www.leilaoonline.net/lote/detalhe/46681",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=HYPERLINK("https://www.leilaoonline.net/lote/detalhe/46665", "654")</f>
      </c>
      <c r="B155" s="4" t="s">
        <f>=HYPERLINK("https://www.leilaoonline.net/lote/detalhe/46665",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=HYPERLINK("https://www.leilaoonline.net/lote/detalhe/46714", "655")</f>
      </c>
      <c r="B156" s="4" t="s">
        <f>=HYPERLINK("https://www.leilaoonline.net/lote/detalhe/46714",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=HYPERLINK("https://www.leilaoonline.net/lote/detalhe/46698", "656")</f>
      </c>
      <c r="B157" s="4" t="s">
        <f>=HYPERLINK("https://www.leilaoonline.net/lote/detalhe/46698",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=HYPERLINK("https://www.leilaoonline.net/lote/detalhe/46710", "657")</f>
      </c>
      <c r="B158" s="4" t="s">
        <f>=HYPERLINK("https://www.leilaoonline.net/lote/detalhe/46710",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=HYPERLINK("https://www.leilaoonline.net/lote/detalhe/46700", "658")</f>
      </c>
      <c r="B159" s="4" t="s">
        <f>=HYPERLINK("https://www.leilaoonline.net/lote/detalhe/46700",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=HYPERLINK("https://www.leilaoonline.net/lote/detalhe/46682", "659")</f>
      </c>
      <c r="B160" s="4" t="s">
        <f>=HYPERLINK("https://www.leilaoonline.net/lote/detalhe/46682",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=HYPERLINK("https://www.leilaoonline.net/lote/detalhe/46703", "660")</f>
      </c>
      <c r="B161" s="4" t="s">
        <f>=HYPERLINK("https://www.leilaoonline.net/lote/detalhe/46703",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=HYPERLINK("https://www.leilaoonline.net/lote/detalhe/46696", "661")</f>
      </c>
      <c r="B162" s="4" t="s">
        <f>=HYPERLINK("https://www.leilaoonline.net/lote/detalhe/46696",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=HYPERLINK("https://www.leilaoonline.net/lote/detalhe/46684", "662")</f>
      </c>
      <c r="B163" s="4" t="s">
        <f>=HYPERLINK("https://www.leilaoonline.net/lote/detalhe/46684",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=HYPERLINK("https://www.leilaoonline.net/lote/detalhe/46707", "663")</f>
      </c>
      <c r="B164" s="4" t="s">
        <f>=HYPERLINK("https://www.leilaoonline.net/lote/detalhe/46707",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=HYPERLINK("https://www.leilaoonline.net/lote/detalhe/46677", "664")</f>
      </c>
      <c r="B165" s="4" t="s">
        <f>=HYPERLINK("https://www.leilaoonline.net/lote/detalhe/46677",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=HYPERLINK("https://www.leilaoonline.net/lote/detalhe/46697", "665")</f>
      </c>
      <c r="B166" s="4" t="s">
        <f>=HYPERLINK("https://www.leilaoonline.net/lote/detalhe/46697",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=HYPERLINK("https://www.leilaoonline.net/lote/detalhe/46676", "666")</f>
      </c>
      <c r="B167" s="4" t="s">
        <f>=HYPERLINK("https://www.leilaoonline.net/lote/detalhe/46676",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=HYPERLINK("https://www.leilaoonline.net/lote/detalhe/46715", "667")</f>
      </c>
      <c r="B168" s="4" t="s">
        <f>=HYPERLINK("https://www.leilaoonline.net/lote/detalhe/46715",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=HYPERLINK("https://www.leilaoonline.net/lote/detalhe/46675", "668")</f>
      </c>
      <c r="B169" s="4" t="s">
        <f>=HYPERLINK("https://www.leilaoonline.net/lote/detalhe/46675",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=HYPERLINK("https://www.leilaoonline.net/lote/detalhe/46734", "669")</f>
      </c>
      <c r="B170" s="4" t="s">
        <f>=HYPERLINK("https://www.leilaoonline.net/lote/detalhe/46734",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=HYPERLINK("https://www.leilaoonline.net/lote/detalhe/46686", "671")</f>
      </c>
      <c r="B171" s="4" t="s">
        <f>=HYPERLINK("https://www.leilaoonline.net/lote/detalhe/46686",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=HYPERLINK("https://www.leilaoonline.net/lote/detalhe/46673", "672")</f>
      </c>
      <c r="B172" s="4" t="s">
        <f>=HYPERLINK("https://www.leilaoonline.net/lote/detalhe/46673",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=HYPERLINK("https://www.leilaoonline.net/lote/detalhe/46680", "673")</f>
      </c>
      <c r="B173" s="4" t="s">
        <f>=HYPERLINK("https://www.leilaoonline.net/lote/detalhe/46680",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=HYPERLINK("https://www.leilaoonline.net/lote/detalhe/46702", "674")</f>
      </c>
      <c r="B174" s="4" t="s">
        <f>=HYPERLINK("https://www.leilaoonline.net/lote/detalhe/46702",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=HYPERLINK("https://www.leilaoonline.net/lote/detalhe/46724", "675")</f>
      </c>
      <c r="B175" s="4" t="s">
        <f>=HYPERLINK("https://www.leilaoonline.net/lote/detalhe/46724",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=HYPERLINK("https://www.leilaoonline.net/lote/detalhe/46732", "676")</f>
      </c>
      <c r="B176" s="4" t="s">
        <f>=HYPERLINK("https://www.leilaoonline.net/lote/detalhe/46732",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=HYPERLINK("https://www.leilaoonline.net/lote/detalhe/46699", "677")</f>
      </c>
      <c r="B177" s="4" t="s">
        <f>=HYPERLINK("https://www.leilaoonline.net/lote/detalhe/46699",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=HYPERLINK("https://www.leilaoonline.net/lote/detalhe/46689", "678")</f>
      </c>
      <c r="B178" s="4" t="s">
        <f>=HYPERLINK("https://www.leilaoonline.net/lote/detalhe/46689",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=HYPERLINK("https://www.leilaoonline.net/lote/detalhe/46701", "679")</f>
      </c>
      <c r="B179" s="4" t="s">
        <f>=HYPERLINK("https://www.leilaoonline.net/lote/detalhe/46701",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=HYPERLINK("https://www.leilaoonline.net/lote/detalhe/46668", "680")</f>
      </c>
      <c r="B180" s="4" t="s">
        <f>=HYPERLINK("https://www.leilaoonline.net/lote/detalhe/46668",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=HYPERLINK("https://www.leilaoonline.net/lote/detalhe/46736", "681")</f>
      </c>
      <c r="B181" s="4" t="s">
        <f>=HYPERLINK("https://www.leilaoonline.net/lote/detalhe/46736",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=HYPERLINK("https://www.leilaoonline.net/lote/detalhe/46731", "682")</f>
      </c>
      <c r="B182" s="4" t="s">
        <f>=HYPERLINK("https://www.leilaoonline.net/lote/detalhe/46731",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=HYPERLINK("https://www.leilaoonline.net/lote/detalhe/46726", "684")</f>
      </c>
      <c r="B183" s="4" t="s">
        <f>=HYPERLINK("https://www.leilaoonline.net/lote/detalhe/46726",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=HYPERLINK("https://www.leilaoonline.net/lote/detalhe/46719", "685")</f>
      </c>
      <c r="B184" s="4" t="s">
        <f>=HYPERLINK("https://www.leilaoonline.net/lote/detalhe/46719",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=HYPERLINK("https://www.leilaoonline.net/lote/detalhe/46711", "686")</f>
      </c>
      <c r="B185" s="4" t="s">
        <f>=HYPERLINK("https://www.leilaoonline.net/lote/detalhe/46711",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=HYPERLINK("https://www.leilaoonline.net/lote/detalhe/46695", "687")</f>
      </c>
      <c r="B186" s="4" t="s">
        <f>=HYPERLINK("https://www.leilaoonline.net/lote/detalhe/46695",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=HYPERLINK("https://www.leilaoonline.net/lote/detalhe/46723", "688")</f>
      </c>
      <c r="B187" s="4" t="s">
        <f>=HYPERLINK("https://www.leilaoonline.net/lote/detalhe/46723",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=HYPERLINK("https://www.leilaoonline.net/lote/detalhe/46667", "689")</f>
      </c>
      <c r="B188" s="4" t="s">
        <f>=HYPERLINK("https://www.leilaoonline.net/lote/detalhe/46667",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=HYPERLINK("https://www.leilaoonline.net/lote/detalhe/46691", "690")</f>
      </c>
      <c r="B189" s="4" t="s">
        <f>=HYPERLINK("https://www.leilaoonline.net/lote/detalhe/46691",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=HYPERLINK("https://www.leilaoonline.net/lote/detalhe/46720", "691")</f>
      </c>
      <c r="B190" s="4" t="s">
        <f>=HYPERLINK("https://www.leilaoonline.net/lote/detalhe/46720",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=HYPERLINK("https://www.leilaoonline.net/lote/detalhe/46730", "692")</f>
      </c>
      <c r="B191" s="4" t="s">
        <f>=HYPERLINK("https://www.leilaoonline.net/lote/detalhe/46730",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=HYPERLINK("https://www.leilaoonline.net/lote/detalhe/46728", "693")</f>
      </c>
      <c r="B192" s="4" t="s">
        <f>=HYPERLINK("https://www.leilaoonline.net/lote/detalhe/46728",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=HYPERLINK("https://www.leilaoonline.net/lote/detalhe/46718", "694")</f>
      </c>
      <c r="B193" s="4" t="s">
        <f>=HYPERLINK("https://www.leilaoonline.net/lote/detalhe/46718",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=HYPERLINK("https://www.leilaoonline.net/lote/detalhe/46725", "695")</f>
      </c>
      <c r="B194" s="4" t="s">
        <f>=HYPERLINK("https://www.leilaoonline.net/lote/detalhe/46725",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=HYPERLINK("https://www.leilaoonline.net/lote/detalhe/46727", "696")</f>
      </c>
      <c r="B195" s="4" t="s">
        <f>=HYPERLINK("https://www.leilaoonline.net/lote/detalhe/46727",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=HYPERLINK("https://www.leilaoonline.net/lote/detalhe/46729", "697")</f>
      </c>
      <c r="B196" s="4" t="s">
        <f>=HYPERLINK("https://www.leilaoonline.net/lote/detalhe/46729",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=HYPERLINK("https://www.leilaoonline.net/lote/detalhe/46713", "698")</f>
      </c>
      <c r="B197" s="4" t="s">
        <f>=HYPERLINK("https://www.leilaoonline.net/lote/detalhe/46713",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=HYPERLINK("https://www.leilaoonline.net/lote/detalhe/46721", "699")</f>
      </c>
      <c r="B198" s="4" t="s">
        <f>=HYPERLINK("https://www.leilaoonline.net/lote/detalhe/46721",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=HYPERLINK("https://www.leilaoonline.net/lote/detalhe/46722", "700")</f>
      </c>
      <c r="B199" s="4" t="s">
        <f>=HYPERLINK("https://www.leilaoonline.net/lote/detalhe/46722",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=HYPERLINK("https://www.leilaoonline.net/lote/detalhe/46735", "701")</f>
      </c>
      <c r="B200" s="4" t="s">
        <f>=HYPERLINK("https://www.leilaoonline.net/lote/detalhe/46735",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=HYPERLINK("https://www.leilaoonline.net/lote/detalhe/46740", "702")</f>
      </c>
      <c r="B201" s="4" t="s">
        <f>=HYPERLINK("https://www.leilaoonline.net/lote/detalhe/46740",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=HYPERLINK("https://www.leilaoonline.net/lote/detalhe/46742", "703")</f>
      </c>
      <c r="B202" s="4" t="s">
        <f>=HYPERLINK("https://www.leilaoonline.net/lote/detalhe/46742",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=HYPERLINK("https://www.leilaoonline.net/lote/detalhe/47053", "704")</f>
      </c>
      <c r="B203" s="4" t="s">
        <f>=HYPERLINK("https://www.leilaoonline.net/lote/detalhe/47053",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2026-07-01T11:05:36.00Z</dcterms:created>
  <dc:creator>Tellks Tecnologia</dc:creator>
  <cp:revision>0</cp:revision>
</cp:coreProperties>
</file>