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=HYPERLINK("https://www.leilaoonline.net/lote/detalhe/47416", "001")</f>
      </c>
      <c r="B11" s="4" t="s">
        <f>=HYPERLINK("https://www.leilaoonline.net/lote/detalhe/47416",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=HYPERLINK("https://www.leilaoonline.net/lote/detalhe/47410", "002")</f>
      </c>
      <c r="B12" s="4" t="s">
        <f>=HYPERLINK("https://www.leilaoonline.net/lote/detalhe/47410",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=HYPERLINK("https://www.leilaoonline.net/lote/detalhe/47428", "003")</f>
      </c>
      <c r="B13" s="4" t="s">
        <f>=HYPERLINK("https://www.leilaoonline.net/lote/detalhe/47428",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=HYPERLINK("https://www.leilaoonline.net/lote/detalhe/47432", "004")</f>
      </c>
      <c r="B14" s="4" t="s">
        <f>=HYPERLINK("https://www.leilaoonline.net/lote/detalhe/47432",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=HYPERLINK("https://www.leilaoonline.net/lote/detalhe/47435", "005")</f>
      </c>
      <c r="B15" s="4" t="s">
        <f>=HYPERLINK("https://www.leilaoonline.net/lote/detalhe/47435",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=HYPERLINK("https://www.leilaoonline.net/lote/detalhe/47417", "006")</f>
      </c>
      <c r="B16" s="4" t="s">
        <f>=HYPERLINK("https://www.leilaoonline.net/lote/detalhe/47417",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=HYPERLINK("https://www.leilaoonline.net/lote/detalhe/47442", "007")</f>
      </c>
      <c r="B17" s="4" t="s">
        <f>=HYPERLINK("https://www.leilaoonline.net/lote/detalhe/47442",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=HYPERLINK("https://www.leilaoonline.net/lote/detalhe/47452", "008")</f>
      </c>
      <c r="B18" s="4" t="s">
        <f>=HYPERLINK("https://www.leilaoonline.net/lote/detalhe/47452",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=HYPERLINK("https://www.leilaoonline.net/lote/detalhe/47451", "009")</f>
      </c>
      <c r="B19" s="4" t="s">
        <f>=HYPERLINK("https://www.leilaoonline.net/lote/detalhe/47451",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=HYPERLINK("https://www.leilaoonline.net/lote/detalhe/47456", "010")</f>
      </c>
      <c r="B20" s="4" t="s">
        <f>=HYPERLINK("https://www.leilaoonline.net/lote/detalhe/47456",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=HYPERLINK("https://www.leilaoonline.net/lote/detalhe/47453", "011")</f>
      </c>
      <c r="B21" s="4" t="s">
        <f>=HYPERLINK("https://www.leilaoonline.net/lote/detalhe/47453",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=HYPERLINK("https://www.leilaoonline.net/lote/detalhe/47457", "012")</f>
      </c>
      <c r="B22" s="4" t="s">
        <f>=HYPERLINK("https://www.leilaoonline.net/lote/detalhe/47457",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=HYPERLINK("https://www.leilaoonline.net/lote/detalhe/47454", "013")</f>
      </c>
      <c r="B23" s="4" t="s">
        <f>=HYPERLINK("https://www.leilaoonline.net/lote/detalhe/47454",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=HYPERLINK("https://www.leilaoonline.net/lote/detalhe/47459", "014")</f>
      </c>
      <c r="B24" s="4" t="s">
        <f>=HYPERLINK("https://www.leilaoonline.net/lote/detalhe/47459",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=HYPERLINK("https://www.leilaoonline.net/lote/detalhe/47461", "016")</f>
      </c>
      <c r="B25" s="4" t="s">
        <f>=HYPERLINK("https://www.leilaoonline.net/lote/detalhe/47461",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=HYPERLINK("https://www.leilaoonline.net/lote/detalhe/47462", "017")</f>
      </c>
      <c r="B26" s="4" t="s">
        <f>=HYPERLINK("https://www.leilaoonline.net/lote/detalhe/47462",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=HYPERLINK("https://www.leilaoonline.net/lote/detalhe/47478", "018")</f>
      </c>
      <c r="B27" s="4" t="s">
        <f>=HYPERLINK("https://www.leilaoonline.net/lote/detalhe/47478",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=HYPERLINK("https://www.leilaoonline.net/lote/detalhe/47448", "043")</f>
      </c>
      <c r="B28" s="4" t="s">
        <f>=HYPERLINK("https://www.leilaoonline.net/lote/detalhe/47448",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=HYPERLINK("https://www.leilaoonline.net/lote/detalhe/47839", "100")</f>
      </c>
      <c r="B29" s="4" t="s">
        <f>=HYPERLINK("https://www.leilaoonline.net/lote/detalhe/47839",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=HYPERLINK("https://www.leilaoonline.net/lote/detalhe/47411", "101")</f>
      </c>
      <c r="B30" s="4" t="s">
        <f>=HYPERLINK("https://www.leilaoonline.net/lote/detalhe/47411",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=HYPERLINK("https://www.leilaoonline.net/lote/detalhe/47418", "102")</f>
      </c>
      <c r="B31" s="4" t="s">
        <f>=HYPERLINK("https://www.leilaoonline.net/lote/detalhe/47418",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=HYPERLINK("https://www.leilaoonline.net/lote/detalhe/47421", "103")</f>
      </c>
      <c r="B32" s="4" t="s">
        <f>=HYPERLINK("https://www.leilaoonline.net/lote/detalhe/47421",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=HYPERLINK("https://www.leilaoonline.net/lote/detalhe/47422", "104")</f>
      </c>
      <c r="B33" s="4" t="s">
        <f>=HYPERLINK("https://www.leilaoonline.net/lote/detalhe/47422",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=HYPERLINK("https://www.leilaoonline.net/lote/detalhe/47424", "105")</f>
      </c>
      <c r="B34" s="4" t="s">
        <f>=HYPERLINK("https://www.leilaoonline.net/lote/detalhe/47424",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=HYPERLINK("https://www.leilaoonline.net/lote/detalhe/47412", "201")</f>
      </c>
      <c r="B35" s="4" t="s">
        <f>=HYPERLINK("https://www.leilaoonline.net/lote/detalhe/47412",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=HYPERLINK("https://www.leilaoonline.net/lote/detalhe/47438", "202")</f>
      </c>
      <c r="B36" s="4" t="s">
        <f>=HYPERLINK("https://www.leilaoonline.net/lote/detalhe/47438",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=HYPERLINK("https://www.leilaoonline.net/lote/detalhe/47430", "203")</f>
      </c>
      <c r="B37" s="4" t="s">
        <f>=HYPERLINK("https://www.leilaoonline.net/lote/detalhe/47430",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=HYPERLINK("https://www.leilaoonline.net/lote/detalhe/47429", "204")</f>
      </c>
      <c r="B38" s="4" t="s">
        <f>=HYPERLINK("https://www.leilaoonline.net/lote/detalhe/47429",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=HYPERLINK("https://www.leilaoonline.net/lote/detalhe/47431", "205")</f>
      </c>
      <c r="B39" s="4" t="s">
        <f>=HYPERLINK("https://www.leilaoonline.net/lote/detalhe/47431",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=HYPERLINK("https://www.leilaoonline.net/lote/detalhe/47460", "300")</f>
      </c>
      <c r="B40" s="4" t="s">
        <f>=HYPERLINK("https://www.leilaoonline.net/lote/detalhe/47460",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=HYPERLINK("https://www.leilaoonline.net/lote/detalhe/47445", "301")</f>
      </c>
      <c r="B41" s="4" t="s">
        <f>=HYPERLINK("https://www.leilaoonline.net/lote/detalhe/47445",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=HYPERLINK("https://www.leilaoonline.net/lote/detalhe/47433", "302")</f>
      </c>
      <c r="B42" s="4" t="s">
        <f>=HYPERLINK("https://www.leilaoonline.net/lote/detalhe/47433",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=HYPERLINK("https://www.leilaoonline.net/lote/detalhe/47443", "303")</f>
      </c>
      <c r="B43" s="4" t="s">
        <f>=HYPERLINK("https://www.leilaoonline.net/lote/detalhe/47443",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=HYPERLINK("https://www.leilaoonline.net/lote/detalhe/47426", "304")</f>
      </c>
      <c r="B44" s="4" t="s">
        <f>=HYPERLINK("https://www.leilaoonline.net/lote/detalhe/47426",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=HYPERLINK("https://www.leilaoonline.net/lote/detalhe/47440", "305")</f>
      </c>
      <c r="B45" s="4" t="s">
        <f>=HYPERLINK("https://www.leilaoonline.net/lote/detalhe/47440",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=HYPERLINK("https://www.leilaoonline.net/lote/detalhe/47423", "306")</f>
      </c>
      <c r="B46" s="4" t="s">
        <f>=HYPERLINK("https://www.leilaoonline.net/lote/detalhe/47423",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=HYPERLINK("https://www.leilaoonline.net/lote/detalhe/47449", "307")</f>
      </c>
      <c r="B47" s="4" t="s">
        <f>=HYPERLINK("https://www.leilaoonline.net/lote/detalhe/47449",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=HYPERLINK("https://www.leilaoonline.net/lote/detalhe/47463", "308")</f>
      </c>
      <c r="B48" s="4" t="s">
        <f>=HYPERLINK("https://www.leilaoonline.net/lote/detalhe/47463",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=HYPERLINK("https://www.leilaoonline.net/lote/detalhe/47464", "309")</f>
      </c>
      <c r="B49" s="4" t="s">
        <f>=HYPERLINK("https://www.leilaoonline.net/lote/detalhe/47464",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=HYPERLINK("https://www.leilaoonline.net/lote/detalhe/47409", "401")</f>
      </c>
      <c r="B50" s="4" t="s">
        <f>=HYPERLINK("https://www.leilaoonline.net/lote/detalhe/47409",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=HYPERLINK("https://www.leilaoonline.net/lote/detalhe/47419", "402")</f>
      </c>
      <c r="B51" s="4" t="s">
        <f>=HYPERLINK("https://www.leilaoonline.net/lote/detalhe/47419",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=HYPERLINK("https://www.leilaoonline.net/lote/detalhe/47420", "403")</f>
      </c>
      <c r="B52" s="4" t="s">
        <f>=HYPERLINK("https://www.leilaoonline.net/lote/detalhe/47420",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=HYPERLINK("https://www.leilaoonline.net/lote/detalhe/47425", "404")</f>
      </c>
      <c r="B53" s="4" t="s">
        <f>=HYPERLINK("https://www.leilaoonline.net/lote/detalhe/47425",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=HYPERLINK("https://www.leilaoonline.net/lote/detalhe/47434", "405")</f>
      </c>
      <c r="B54" s="4" t="s">
        <f>=HYPERLINK("https://www.leilaoonline.net/lote/detalhe/47434",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=HYPERLINK("https://www.leilaoonline.net/lote/detalhe/47436", "406")</f>
      </c>
      <c r="B55" s="4" t="s">
        <f>=HYPERLINK("https://www.leilaoonline.net/lote/detalhe/47436",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=HYPERLINK("https://www.leilaoonline.net/lote/detalhe/47458", "407")</f>
      </c>
      <c r="B56" s="4" t="s">
        <f>=HYPERLINK("https://www.leilaoonline.net/lote/detalhe/47458",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=HYPERLINK("https://www.leilaoonline.net/lote/detalhe/47455", "408")</f>
      </c>
      <c r="B57" s="4" t="s">
        <f>=HYPERLINK("https://www.leilaoonline.net/lote/detalhe/47455",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=HYPERLINK("https://www.leilaoonline.net/lote/detalhe/47439", "501")</f>
      </c>
      <c r="B58" s="4" t="s">
        <f>=HYPERLINK("https://www.leilaoonline.net/lote/detalhe/47439",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=HYPERLINK("https://www.leilaoonline.net/lote/detalhe/47441", "502")</f>
      </c>
      <c r="B59" s="4" t="s">
        <f>=HYPERLINK("https://www.leilaoonline.net/lote/detalhe/47441",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=HYPERLINK("https://www.leilaoonline.net/lote/detalhe/47446", "503")</f>
      </c>
      <c r="B60" s="4" t="s">
        <f>=HYPERLINK("https://www.leilaoonline.net/lote/detalhe/47446",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=HYPERLINK("https://www.leilaoonline.net/lote/detalhe/47427", "504")</f>
      </c>
      <c r="B61" s="4" t="s">
        <f>=HYPERLINK("https://www.leilaoonline.net/lote/detalhe/47427",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=HYPERLINK("https://www.leilaoonline.net/lote/detalhe/47444", "505")</f>
      </c>
      <c r="B62" s="4" t="s">
        <f>=HYPERLINK("https://www.leilaoonline.net/lote/detalhe/47444",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=HYPERLINK("https://www.leilaoonline.net/lote/detalhe/47546", "506")</f>
      </c>
      <c r="B63" s="4" t="s">
        <f>=HYPERLINK("https://www.leilaoonline.net/lote/detalhe/47546",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=HYPERLINK("https://www.leilaoonline.net/lote/detalhe/47415", "507")</f>
      </c>
      <c r="B64" s="4" t="s">
        <f>=HYPERLINK("https://www.leilaoonline.net/lote/detalhe/47415",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=HYPERLINK("https://www.leilaoonline.net/lote/detalhe/47413", "508")</f>
      </c>
      <c r="B65" s="4" t="s">
        <f>=HYPERLINK("https://www.leilaoonline.net/lote/detalhe/47413",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=HYPERLINK("https://www.leilaoonline.net/lote/detalhe/47414", "509")</f>
      </c>
      <c r="B66" s="4" t="s">
        <f>=HYPERLINK("https://www.leilaoonline.net/lote/detalhe/47414",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=HYPERLINK("https://www.leilaoonline.net/lote/detalhe/47447", "510")</f>
      </c>
      <c r="B67" s="4" t="s">
        <f>=HYPERLINK("https://www.leilaoonline.net/lote/detalhe/47447",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=HYPERLINK("https://www.leilaoonline.net/lote/detalhe/47450", "511")</f>
      </c>
      <c r="B68" s="4" t="s">
        <f>=HYPERLINK("https://www.leilaoonline.net/lote/detalhe/47450",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=HYPERLINK("https://www.leilaoonline.net/lote/detalhe/47437", "512")</f>
      </c>
      <c r="B69" s="4" t="s">
        <f>=HYPERLINK("https://www.leilaoonline.net/lote/detalhe/47437",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=HYPERLINK("https://www.leilaoonline.net/lote/detalhe/47591", "513")</f>
      </c>
      <c r="B70" s="4" t="s">
        <f>=HYPERLINK("https://www.leilaoonline.net/lote/detalhe/47591",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=HYPERLINK("https://www.leilaoonline.net/lote/detalhe/47592", "514")</f>
      </c>
      <c r="B71" s="4" t="s">
        <f>=HYPERLINK("https://www.leilaoonline.net/lote/detalhe/47592",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2026-03-28T23:17:24.00Z</dcterms:created>
  <dc:creator>Tellks Tecnologia</dc:creator>
  <cp:revision>0</cp:revision>
</cp:coreProperties>
</file>