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79", "002")</f>
      </c>
      <c r="B11" s="4" t="s">
        <f>=HYPERLINK("https://www.leilaoonline.net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503", "005")</f>
      </c>
      <c r="B12" s="4" t="s">
        <f>=HYPERLINK("https://www.leilaoonline.net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501", "006")</f>
      </c>
      <c r="B13" s="4" t="s">
        <f>=HYPERLINK("https://www.leilaoonline.net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502", "007")</f>
      </c>
      <c r="B14" s="4" t="s">
        <f>=HYPERLINK("https://www.leilaoonline.net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484", "009")</f>
      </c>
      <c r="B15" s="4" t="s">
        <f>=HYPERLINK("https://www.leilaoonline.net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494", "010")</f>
      </c>
      <c r="B16" s="4" t="s">
        <f>=HYPERLINK("https://www.leilaoonline.net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498", "011")</f>
      </c>
      <c r="B17" s="4" t="s">
        <f>=HYPERLINK("https://www.leilaoonline.net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7499", "013")</f>
      </c>
      <c r="B18" s="4" t="s">
        <f>=HYPERLINK("https://www.leilaoonline.net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7504", "017")</f>
      </c>
      <c r="B19" s="4" t="s">
        <f>=HYPERLINK("https://www.leilaoonline.net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7488", "018")</f>
      </c>
      <c r="B20" s="4" t="s">
        <f>=HYPERLINK("https://www.leilaoonline.net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7489", "019")</f>
      </c>
      <c r="B21" s="4" t="s">
        <f>=HYPERLINK("https://www.leilaoonline.net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481", "020")</f>
      </c>
      <c r="B22" s="4" t="s">
        <f>=HYPERLINK("https://www.leilaoonline.net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7491", "021")</f>
      </c>
      <c r="B23" s="4" t="s">
        <f>=HYPERLINK("https://www.leilaoonline.net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486", "023")</f>
      </c>
      <c r="B24" s="4" t="s">
        <f>=HYPERLINK("https://www.leilaoonline.net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7482", "025")</f>
      </c>
      <c r="B25" s="4" t="s">
        <f>=HYPERLINK("https://www.leilaoonline.net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496", "027")</f>
      </c>
      <c r="B26" s="4" t="s">
        <f>=HYPERLINK("https://www.leilaoonline.net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7483", "028")</f>
      </c>
      <c r="B27" s="4" t="s">
        <f>=HYPERLINK("https://www.leilaoonline.net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492", "029")</f>
      </c>
      <c r="B28" s="4" t="s">
        <f>=HYPERLINK("https://www.leilaoonline.net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487", "030")</f>
      </c>
      <c r="B29" s="4" t="s">
        <f>=HYPERLINK("https://www.leilaoonline.net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497", "031")</f>
      </c>
      <c r="B30" s="4" t="s">
        <f>=HYPERLINK("https://www.leilaoonline.net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485", "032")</f>
      </c>
      <c r="B31" s="4" t="s">
        <f>=HYPERLINK("https://www.leilaoonline.net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505", "033")</f>
      </c>
      <c r="B32" s="4" t="s">
        <f>=HYPERLINK("https://www.leilaoonline.net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506", "034")</f>
      </c>
      <c r="B33" s="4" t="s">
        <f>=HYPERLINK("https://www.leilaoonline.net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7507", "035")</f>
      </c>
      <c r="B34" s="4" t="s">
        <f>=HYPERLINK("https://www.leilaoonline.net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508", "036")</f>
      </c>
      <c r="B35" s="4" t="s">
        <f>=HYPERLINK("https://www.leilaoonline.net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7509", "037")</f>
      </c>
      <c r="B36" s="4" t="s">
        <f>=HYPERLINK("https://www.leilaoonline.net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7520", "038")</f>
      </c>
      <c r="B37" s="4" t="s">
        <f>=HYPERLINK("https://www.leilaoonline.net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7524", "040")</f>
      </c>
      <c r="B38" s="4" t="s">
        <f>=HYPERLINK("https://www.leilaoonline.net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7529", "041")</f>
      </c>
      <c r="B39" s="4" t="s">
        <f>=HYPERLINK("https://www.leilaoonline.net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7533", "042")</f>
      </c>
      <c r="B40" s="4" t="s">
        <f>=HYPERLINK("https://www.leilaoonline.net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527", "043")</f>
      </c>
      <c r="B41" s="4" t="s">
        <f>=HYPERLINK("https://www.leilaoonline.net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510", "044")</f>
      </c>
      <c r="B42" s="4" t="s">
        <f>=HYPERLINK("https://www.leilaoonline.net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534", "045")</f>
      </c>
      <c r="B43" s="4" t="s">
        <f>=HYPERLINK("https://www.leilaoonline.net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511", "047")</f>
      </c>
      <c r="B44" s="4" t="s">
        <f>=HYPERLINK("https://www.leilaoonline.net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531", "048")</f>
      </c>
      <c r="B45" s="4" t="s">
        <f>=HYPERLINK("https://www.leilaoonline.net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525", "049")</f>
      </c>
      <c r="B46" s="4" t="s">
        <f>=HYPERLINK("https://www.leilaoonline.net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515", "050")</f>
      </c>
      <c r="B47" s="4" t="s">
        <f>=HYPERLINK("https://www.leilaoonline.net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513", "051")</f>
      </c>
      <c r="B48" s="4" t="s">
        <f>=HYPERLINK("https://www.leilaoonline.net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519", "054")</f>
      </c>
      <c r="B49" s="4" t="s">
        <f>=HYPERLINK("https://www.leilaoonline.net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521", "055")</f>
      </c>
      <c r="B50" s="4" t="s">
        <f>=HYPERLINK("https://www.leilaoonline.net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517", "056")</f>
      </c>
      <c r="B51" s="4" t="s">
        <f>=HYPERLINK("https://www.leilaoonline.net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512", "057")</f>
      </c>
      <c r="B52" s="4" t="s">
        <f>=HYPERLINK("https://www.leilaoonline.net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526", "058")</f>
      </c>
      <c r="B53" s="4" t="s">
        <f>=HYPERLINK("https://www.leilaoonline.net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514", "059")</f>
      </c>
      <c r="B54" s="4" t="s">
        <f>=HYPERLINK("https://www.leilaoonline.net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530", "060")</f>
      </c>
      <c r="B55" s="4" t="s">
        <f>=HYPERLINK("https://www.leilaoonline.net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536", "062")</f>
      </c>
      <c r="B56" s="4" t="s">
        <f>=HYPERLINK("https://www.leilaoonline.net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528", "063")</f>
      </c>
      <c r="B57" s="4" t="s">
        <f>=HYPERLINK("https://www.leilaoonline.net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523", "064")</f>
      </c>
      <c r="B58" s="4" t="s">
        <f>=HYPERLINK("https://www.leilaoonline.net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537", "065")</f>
      </c>
      <c r="B59" s="4" t="s">
        <f>=HYPERLINK("https://www.leilaoonline.net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539", "066")</f>
      </c>
      <c r="B60" s="4" t="s">
        <f>=HYPERLINK("https://www.leilaoonline.net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538", "067")</f>
      </c>
      <c r="B61" s="4" t="s">
        <f>=HYPERLINK("https://www.leilaoonline.net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551", "068")</f>
      </c>
      <c r="B62" s="4" t="s">
        <f>=HYPERLINK("https://www.leilaoonline.net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7555", "069")</f>
      </c>
      <c r="B63" s="4" t="s">
        <f>=HYPERLINK("https://www.leilaoonline.net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7559", "070")</f>
      </c>
      <c r="B64" s="4" t="s">
        <f>=HYPERLINK("https://www.leilaoonline.net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7560", "071")</f>
      </c>
      <c r="B65" s="4" t="s">
        <f>=HYPERLINK("https://www.leilaoonline.net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553", "072")</f>
      </c>
      <c r="B66" s="4" t="s">
        <f>=HYPERLINK("https://www.leilaoonline.net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7562", "073")</f>
      </c>
      <c r="B67" s="4" t="s">
        <f>=HYPERLINK("https://www.leilaoonline.net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7557", "074")</f>
      </c>
      <c r="B68" s="4" t="s">
        <f>=HYPERLINK("https://www.leilaoonline.net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563", "075")</f>
      </c>
      <c r="B69" s="4" t="s">
        <f>=HYPERLINK("https://www.leilaoonline.net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550", "076")</f>
      </c>
      <c r="B70" s="4" t="s">
        <f>=HYPERLINK("https://www.leilaoonline.net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7561", "077")</f>
      </c>
      <c r="B71" s="4" t="s">
        <f>=HYPERLINK("https://www.leilaoonline.net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552", "078")</f>
      </c>
      <c r="B72" s="4" t="s">
        <f>=HYPERLINK("https://www.leilaoonline.net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554", "079")</f>
      </c>
      <c r="B73" s="4" t="s">
        <f>=HYPERLINK("https://www.leilaoonline.net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556", "080")</f>
      </c>
      <c r="B74" s="4" t="s">
        <f>=HYPERLINK("https://www.leilaoonline.net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558", "081")</f>
      </c>
      <c r="B75" s="4" t="s">
        <f>=HYPERLINK("https://www.leilaoonline.net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525", "082")</f>
      </c>
      <c r="B76" s="4" t="s">
        <f>=HYPERLINK("https://www.leilaoonline.net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8519", "083")</f>
      </c>
      <c r="B77" s="4" t="s">
        <f>=HYPERLINK("https://www.leilaoonline.net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8533", "084")</f>
      </c>
      <c r="B78" s="4" t="s">
        <f>=HYPERLINK("https://www.leilaoonline.net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8529", "085")</f>
      </c>
      <c r="B79" s="4" t="s">
        <f>=HYPERLINK("https://www.leilaoonline.net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8521", "086")</f>
      </c>
      <c r="B80" s="4" t="s">
        <f>=HYPERLINK("https://www.leilaoonline.net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8531", "087")</f>
      </c>
      <c r="B81" s="4" t="s">
        <f>=HYPERLINK("https://www.leilaoonline.net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8532", "088")</f>
      </c>
      <c r="B82" s="4" t="s">
        <f>=HYPERLINK("https://www.leilaoonline.net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8522", "089")</f>
      </c>
      <c r="B83" s="4" t="s">
        <f>=HYPERLINK("https://www.leilaoonline.net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8520", "090")</f>
      </c>
      <c r="B84" s="4" t="s">
        <f>=HYPERLINK("https://www.leilaoonline.net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8530", "091")</f>
      </c>
      <c r="B85" s="4" t="s">
        <f>=HYPERLINK("https://www.leilaoonline.net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8527", "092")</f>
      </c>
      <c r="B86" s="4" t="s">
        <f>=HYPERLINK("https://www.leilaoonline.net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8526", "093")</f>
      </c>
      <c r="B87" s="4" t="s">
        <f>=HYPERLINK("https://www.leilaoonline.net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8518", "094")</f>
      </c>
      <c r="B88" s="4" t="s">
        <f>=HYPERLINK("https://www.leilaoonline.net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8524", "095")</f>
      </c>
      <c r="B89" s="4" t="s">
        <f>=HYPERLINK("https://www.leilaoonline.net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8523", "096")</f>
      </c>
      <c r="B90" s="4" t="s">
        <f>=HYPERLINK("https://www.leilaoonline.net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8534", "097")</f>
      </c>
      <c r="B91" s="4" t="s">
        <f>=HYPERLINK("https://www.leilaoonline.net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48528", "098")</f>
      </c>
      <c r="B92" s="4" t="s">
        <f>=HYPERLINK("https://www.leilaoonline.net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8577", "099")</f>
      </c>
      <c r="B93" s="4" t="s">
        <f>=HYPERLINK("https://www.leilaoonline.net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8627", "100")</f>
      </c>
      <c r="B94" s="4" t="s">
        <f>=HYPERLINK("https://www.leilaoonline.net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8628", "101")</f>
      </c>
      <c r="B95" s="4" t="s">
        <f>=HYPERLINK("https://www.leilaoonline.net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8684", "102")</f>
      </c>
      <c r="B96" s="4" t="s">
        <f>=HYPERLINK("https://www.leilaoonline.net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8685", "103")</f>
      </c>
      <c r="B97" s="4" t="s">
        <f>=HYPERLINK("https://www.leilaoonline.net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8686", "104")</f>
      </c>
      <c r="B98" s="4" t="s">
        <f>=HYPERLINK("https://www.leilaoonline.net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3.00Z</dcterms:created>
  <dc:creator>Tellks Tecnologia</dc:creator>
  <cp:revision>0</cp:revision>
</cp:coreProperties>
</file>