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=HYPERLINK("https://www.leilaoonline.net/lote/detalhe/49441", "001")</f>
      </c>
      <c r="B11" s="4" t="s">
        <f>=HYPERLINK("https://www.leilaoonline.net/lote/detalhe/49441",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=HYPERLINK("https://www.leilaoonline.net/lote/detalhe/49015", "002")</f>
      </c>
      <c r="B12" s="4" t="s">
        <f>=HYPERLINK("https://www.leilaoonline.net/lote/detalhe/49015",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=HYPERLINK("https://www.leilaoonline.net/lote/detalhe/49579", "003")</f>
      </c>
      <c r="B13" s="4" t="s">
        <f>=HYPERLINK("https://www.leilaoonline.net/lote/detalhe/49579",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=HYPERLINK("https://www.leilaoonline.net/lote/detalhe/49584", "004")</f>
      </c>
      <c r="B14" s="4" t="s">
        <f>=HYPERLINK("https://www.leilaoonline.net/lote/detalhe/49584",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=HYPERLINK("https://www.leilaoonline.net/lote/detalhe/49742", "005")</f>
      </c>
      <c r="B15" s="4" t="s">
        <f>=HYPERLINK("https://www.leilaoonline.net/lote/detalhe/49742",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=HYPERLINK("https://www.leilaoonline.net/lote/detalhe/48985", "006")</f>
      </c>
      <c r="B16" s="4" t="s">
        <f>=HYPERLINK("https://www.leilaoonline.net/lote/detalhe/48985",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=HYPERLINK("https://www.leilaoonline.net/lote/detalhe/50134", "007")</f>
      </c>
      <c r="B17" s="4" t="s">
        <f>=HYPERLINK("https://www.leilaoonline.net/lote/detalhe/50134",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=HYPERLINK("https://www.leilaoonline.net/lote/detalhe/48951", "008")</f>
      </c>
      <c r="B18" s="4" t="s">
        <f>=HYPERLINK("https://www.leilaoonline.net/lote/detalhe/48951",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=HYPERLINK("https://www.leilaoonline.net/lote/detalhe/50138", "009")</f>
      </c>
      <c r="B19" s="4" t="s">
        <f>=HYPERLINK("https://www.leilaoonline.net/lote/detalhe/50138",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=HYPERLINK("https://www.leilaoonline.net/lote/detalhe/49013", "010")</f>
      </c>
      <c r="B20" s="4" t="s">
        <f>=HYPERLINK("https://www.leilaoonline.net/lote/detalhe/49013",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=HYPERLINK("https://www.leilaoonline.net/lote/detalhe/50135", "011")</f>
      </c>
      <c r="B21" s="4" t="s">
        <f>=HYPERLINK("https://www.leilaoonline.net/lote/detalhe/50135",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=HYPERLINK("https://www.leilaoonline.net/lote/detalhe/48988", "012")</f>
      </c>
      <c r="B22" s="4" t="s">
        <f>=HYPERLINK("https://www.leilaoonline.net/lote/detalhe/48988",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=HYPERLINK("https://www.leilaoonline.net/lote/detalhe/50140", "013")</f>
      </c>
      <c r="B23" s="4" t="s">
        <f>=HYPERLINK("https://www.leilaoonline.net/lote/detalhe/50140",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=HYPERLINK("https://www.leilaoonline.net/lote/detalhe/48979", "014")</f>
      </c>
      <c r="B24" s="4" t="s">
        <f>=HYPERLINK("https://www.leilaoonline.net/lote/detalhe/48979",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=HYPERLINK("https://www.leilaoonline.net/lote/detalhe/50136", "015")</f>
      </c>
      <c r="B25" s="4" t="s">
        <f>=HYPERLINK("https://www.leilaoonline.net/lote/detalhe/50136",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=HYPERLINK("https://www.leilaoonline.net/lote/detalhe/48989", "016")</f>
      </c>
      <c r="B26" s="4" t="s">
        <f>=HYPERLINK("https://www.leilaoonline.net/lote/detalhe/48989",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=HYPERLINK("https://www.leilaoonline.net/lote/detalhe/50139", "017")</f>
      </c>
      <c r="B27" s="4" t="s">
        <f>=HYPERLINK("https://www.leilaoonline.net/lote/detalhe/50139",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=HYPERLINK("https://www.leilaoonline.net/lote/detalhe/48978", "018")</f>
      </c>
      <c r="B28" s="4" t="s">
        <f>=HYPERLINK("https://www.leilaoonline.net/lote/detalhe/48978",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=HYPERLINK("https://www.leilaoonline.net/lote/detalhe/50137", "019")</f>
      </c>
      <c r="B29" s="4" t="s">
        <f>=HYPERLINK("https://www.leilaoonline.net/lote/detalhe/50137",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=HYPERLINK("https://www.leilaoonline.net/lote/detalhe/48986", "020")</f>
      </c>
      <c r="B30" s="4" t="s">
        <f>=HYPERLINK("https://www.leilaoonline.net/lote/detalhe/48986",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=HYPERLINK("https://www.leilaoonline.net/lote/detalhe/49010", "022")</f>
      </c>
      <c r="B31" s="4" t="s">
        <f>=HYPERLINK("https://www.leilaoonline.net/lote/detalhe/49010",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=HYPERLINK("https://www.leilaoonline.net/lote/detalhe/48968", "024")</f>
      </c>
      <c r="B32" s="4" t="s">
        <f>=HYPERLINK("https://www.leilaoonline.net/lote/detalhe/48968",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=HYPERLINK("https://www.leilaoonline.net/lote/detalhe/49591", "025")</f>
      </c>
      <c r="B33" s="4" t="s">
        <f>=HYPERLINK("https://www.leilaoonline.net/lote/detalhe/49591",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=HYPERLINK("https://www.leilaoonline.net/lote/detalhe/48886", "027")</f>
      </c>
      <c r="B34" s="4" t="s">
        <f>=HYPERLINK("https://www.leilaoonline.net/lote/detalhe/48886",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=HYPERLINK("https://www.leilaoonline.net/lote/detalhe/48994", "028")</f>
      </c>
      <c r="B35" s="4" t="s">
        <f>=HYPERLINK("https://www.leilaoonline.net/lote/detalhe/48994",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=HYPERLINK("https://www.leilaoonline.net/lote/detalhe/48987", "030")</f>
      </c>
      <c r="B36" s="4" t="s">
        <f>=HYPERLINK("https://www.leilaoonline.net/lote/detalhe/48987",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=HYPERLINK("https://www.leilaoonline.net/lote/detalhe/49590", "031")</f>
      </c>
      <c r="B37" s="4" t="s">
        <f>=HYPERLINK("https://www.leilaoonline.net/lote/detalhe/49590",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=HYPERLINK("https://www.leilaoonline.net/lote/detalhe/48999", "032")</f>
      </c>
      <c r="B38" s="4" t="s">
        <f>=HYPERLINK("https://www.leilaoonline.net/lote/detalhe/48999",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=HYPERLINK("https://www.leilaoonline.net/lote/detalhe/48869", "034")</f>
      </c>
      <c r="B39" s="4" t="s">
        <f>=HYPERLINK("https://www.leilaoonline.net/lote/detalhe/48869",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=HYPERLINK("https://www.leilaoonline.net/lote/detalhe/49700", "035")</f>
      </c>
      <c r="B40" s="4" t="s">
        <f>=HYPERLINK("https://www.leilaoonline.net/lote/detalhe/49700",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=HYPERLINK("https://www.leilaoonline.net/lote/detalhe/48916", "036")</f>
      </c>
      <c r="B41" s="4" t="s">
        <f>=HYPERLINK("https://www.leilaoonline.net/lote/detalhe/48916",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=HYPERLINK("https://www.leilaoonline.net/lote/detalhe/49703", "037")</f>
      </c>
      <c r="B42" s="4" t="s">
        <f>=HYPERLINK("https://www.leilaoonline.net/lote/detalhe/49703",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=HYPERLINK("https://www.leilaoonline.net/lote/detalhe/48981", "038")</f>
      </c>
      <c r="B43" s="4" t="s">
        <f>=HYPERLINK("https://www.leilaoonline.net/lote/detalhe/48981",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=HYPERLINK("https://www.leilaoonline.net/lote/detalhe/49706", "040")</f>
      </c>
      <c r="B44" s="4" t="s">
        <f>=HYPERLINK("https://www.leilaoonline.net/lote/detalhe/49706",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=HYPERLINK("https://www.leilaoonline.net/lote/detalhe/48995", "041")</f>
      </c>
      <c r="B45" s="4" t="s">
        <f>=HYPERLINK("https://www.leilaoonline.net/lote/detalhe/48995",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=HYPERLINK("https://www.leilaoonline.net/lote/detalhe/49014", "042")</f>
      </c>
      <c r="B46" s="4" t="s">
        <f>=HYPERLINK("https://www.leilaoonline.net/lote/detalhe/49014",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=HYPERLINK("https://www.leilaoonline.net/lote/detalhe/49709", "043")</f>
      </c>
      <c r="B47" s="4" t="s">
        <f>=HYPERLINK("https://www.leilaoonline.net/lote/detalhe/49709",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=HYPERLINK("https://www.leilaoonline.net/lote/detalhe/48980", "044")</f>
      </c>
      <c r="B48" s="4" t="s">
        <f>=HYPERLINK("https://www.leilaoonline.net/lote/detalhe/48980",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=HYPERLINK("https://www.leilaoonline.net/lote/detalhe/49704", "046")</f>
      </c>
      <c r="B49" s="4" t="s">
        <f>=HYPERLINK("https://www.leilaoonline.net/lote/detalhe/49704",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=HYPERLINK("https://www.leilaoonline.net/lote/detalhe/49016", "047")</f>
      </c>
      <c r="B50" s="4" t="s">
        <f>=HYPERLINK("https://www.leilaoonline.net/lote/detalhe/49016",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=HYPERLINK("https://www.leilaoonline.net/lote/detalhe/49705", "048")</f>
      </c>
      <c r="B51" s="4" t="s">
        <f>=HYPERLINK("https://www.leilaoonline.net/lote/detalhe/49705",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=HYPERLINK("https://www.leilaoonline.net/lote/detalhe/48959", "049")</f>
      </c>
      <c r="B52" s="4" t="s">
        <f>=HYPERLINK("https://www.leilaoonline.net/lote/detalhe/48959",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=HYPERLINK("https://www.leilaoonline.net/lote/detalhe/49586", "050")</f>
      </c>
      <c r="B53" s="4" t="s">
        <f>=HYPERLINK("https://www.leilaoonline.net/lote/detalhe/49586",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=HYPERLINK("https://www.leilaoonline.net/lote/detalhe/49588", "051")</f>
      </c>
      <c r="B54" s="4" t="s">
        <f>=HYPERLINK("https://www.leilaoonline.net/lote/detalhe/49588",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=HYPERLINK("https://www.leilaoonline.net/lote/detalhe/49592", "052")</f>
      </c>
      <c r="B55" s="4" t="s">
        <f>=HYPERLINK("https://www.leilaoonline.net/lote/detalhe/49592",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=HYPERLINK("https://www.leilaoonline.net/lote/detalhe/48990", "053")</f>
      </c>
      <c r="B56" s="4" t="s">
        <f>=HYPERLINK("https://www.leilaoonline.net/lote/detalhe/48990",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=HYPERLINK("https://www.leilaoonline.net/lote/detalhe/49712", "054")</f>
      </c>
      <c r="B57" s="4" t="s">
        <f>=HYPERLINK("https://www.leilaoonline.net/lote/detalhe/49712",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=HYPERLINK("https://www.leilaoonline.net/lote/detalhe/49088", "070")</f>
      </c>
      <c r="B58" s="4" t="s">
        <f>=HYPERLINK("https://www.leilaoonline.net/lote/detalhe/49088",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=HYPERLINK("https://www.leilaoonline.net/lote/detalhe/48996", "071")</f>
      </c>
      <c r="B59" s="4" t="s">
        <f>=HYPERLINK("https://www.leilaoonline.net/lote/detalhe/48996",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=HYPERLINK("https://www.leilaoonline.net/lote/detalhe/48893", "072")</f>
      </c>
      <c r="B60" s="4" t="s">
        <f>=HYPERLINK("https://www.leilaoonline.net/lote/detalhe/48893",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=HYPERLINK("https://www.leilaoonline.net/lote/detalhe/48956", "073")</f>
      </c>
      <c r="B61" s="4" t="s">
        <f>=HYPERLINK("https://www.leilaoonline.net/lote/detalhe/48956",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=HYPERLINK("https://www.leilaoonline.net/lote/detalhe/49702", "074")</f>
      </c>
      <c r="B62" s="4" t="s">
        <f>=HYPERLINK("https://www.leilaoonline.net/lote/detalhe/49702",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=HYPERLINK("https://www.leilaoonline.net/lote/detalhe/48993", "075")</f>
      </c>
      <c r="B63" s="4" t="s">
        <f>=HYPERLINK("https://www.leilaoonline.net/lote/detalhe/48993",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=HYPERLINK("https://www.leilaoonline.net/lote/detalhe/49718", "076")</f>
      </c>
      <c r="B64" s="4" t="s">
        <f>=HYPERLINK("https://www.leilaoonline.net/lote/detalhe/49718",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=HYPERLINK("https://www.leilaoonline.net/lote/detalhe/49089", "077")</f>
      </c>
      <c r="B65" s="4" t="s">
        <f>=HYPERLINK("https://www.leilaoonline.net/lote/detalhe/49089",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=HYPERLINK("https://www.leilaoonline.net/lote/detalhe/49699", "078")</f>
      </c>
      <c r="B66" s="4" t="s">
        <f>=HYPERLINK("https://www.leilaoonline.net/lote/detalhe/49699",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=HYPERLINK("https://www.leilaoonline.net/lote/detalhe/49731", "079")</f>
      </c>
      <c r="B67" s="4" t="s">
        <f>=HYPERLINK("https://www.leilaoonline.net/lote/detalhe/49731",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=HYPERLINK("https://www.leilaoonline.net/lote/detalhe/49733", "085")</f>
      </c>
      <c r="B68" s="4" t="s">
        <f>=HYPERLINK("https://www.leilaoonline.net/lote/detalhe/49733",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=HYPERLINK("https://www.leilaoonline.net/lote/detalhe/48998", "086")</f>
      </c>
      <c r="B69" s="4" t="s">
        <f>=HYPERLINK("https://www.leilaoonline.net/lote/detalhe/48998",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=HYPERLINK("https://www.leilaoonline.net/lote/detalhe/48957", "087")</f>
      </c>
      <c r="B70" s="4" t="s">
        <f>=HYPERLINK("https://www.leilaoonline.net/lote/detalhe/48957",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=HYPERLINK("https://www.leilaoonline.net/lote/detalhe/49000", "088")</f>
      </c>
      <c r="B71" s="4" t="s">
        <f>=HYPERLINK("https://www.leilaoonline.net/lote/detalhe/49000",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=HYPERLINK("https://www.leilaoonline.net/lote/detalhe/48940", "089")</f>
      </c>
      <c r="B72" s="4" t="s">
        <f>=HYPERLINK("https://www.leilaoonline.net/lote/detalhe/48940",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=HYPERLINK("https://www.leilaoonline.net/lote/detalhe/49593", "090")</f>
      </c>
      <c r="B73" s="4" t="s">
        <f>=HYPERLINK("https://www.leilaoonline.net/lote/detalhe/49593",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=HYPERLINK("https://www.leilaoonline.net/lote/detalhe/49715", "091")</f>
      </c>
      <c r="B74" s="4" t="s">
        <f>=HYPERLINK("https://www.leilaoonline.net/lote/detalhe/49715",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=HYPERLINK("https://www.leilaoonline.net/lote/detalhe/49585", "095")</f>
      </c>
      <c r="B75" s="4" t="s">
        <f>=HYPERLINK("https://www.leilaoonline.net/lote/detalhe/49585",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=HYPERLINK("https://www.leilaoonline.net/lote/detalhe/48992", "096")</f>
      </c>
      <c r="B76" s="4" t="s">
        <f>=HYPERLINK("https://www.leilaoonline.net/lote/detalhe/48992",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=HYPERLINK("https://www.leilaoonline.net/lote/detalhe/49007", "097")</f>
      </c>
      <c r="B77" s="4" t="s">
        <f>=HYPERLINK("https://www.leilaoonline.net/lote/detalhe/49007",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=HYPERLINK("https://www.leilaoonline.net/lote/detalhe/48961", "098")</f>
      </c>
      <c r="B78" s="4" t="s">
        <f>=HYPERLINK("https://www.leilaoonline.net/lote/detalhe/48961",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=HYPERLINK("https://www.leilaoonline.net/lote/detalhe/49721", "099")</f>
      </c>
      <c r="B79" s="4" t="s">
        <f>=HYPERLINK("https://www.leilaoonline.net/lote/detalhe/49721",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=HYPERLINK("https://www.leilaoonline.net/lote/detalhe/48991", "101")</f>
      </c>
      <c r="B80" s="4" t="s">
        <f>=HYPERLINK("https://www.leilaoonline.net/lote/detalhe/48991",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=HYPERLINK("https://www.leilaoonline.net/lote/detalhe/49707", "102")</f>
      </c>
      <c r="B81" s="4" t="s">
        <f>=HYPERLINK("https://www.leilaoonline.net/lote/detalhe/49707",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=HYPERLINK("https://www.leilaoonline.net/lote/detalhe/49714", "103")</f>
      </c>
      <c r="B82" s="4" t="s">
        <f>=HYPERLINK("https://www.leilaoonline.net/lote/detalhe/49714",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=HYPERLINK("https://www.leilaoonline.net/lote/detalhe/49012", "104")</f>
      </c>
      <c r="B83" s="4" t="s">
        <f>=HYPERLINK("https://www.leilaoonline.net/lote/detalhe/49012",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=HYPERLINK("https://www.leilaoonline.net/lote/detalhe/48953", "105")</f>
      </c>
      <c r="B84" s="4" t="s">
        <f>=HYPERLINK("https://www.leilaoonline.net/lote/detalhe/48953",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=HYPERLINK("https://www.leilaoonline.net/lote/detalhe/49732", "106")</f>
      </c>
      <c r="B85" s="4" t="s">
        <f>=HYPERLINK("https://www.leilaoonline.net/lote/detalhe/49732",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=HYPERLINK("https://www.leilaoonline.net/lote/detalhe/49728", "107")</f>
      </c>
      <c r="B86" s="4" t="s">
        <f>=HYPERLINK("https://www.leilaoonline.net/lote/detalhe/49728",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=HYPERLINK("https://www.leilaoonline.net/lote/detalhe/48971", "111")</f>
      </c>
      <c r="B87" s="4" t="s">
        <f>=HYPERLINK("https://www.leilaoonline.net/lote/detalhe/48971",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=HYPERLINK("https://www.leilaoonline.net/lote/detalhe/49717", "112")</f>
      </c>
      <c r="B88" s="4" t="s">
        <f>=HYPERLINK("https://www.leilaoonline.net/lote/detalhe/49717",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=HYPERLINK("https://www.leilaoonline.net/lote/detalhe/49729", "113")</f>
      </c>
      <c r="B89" s="4" t="s">
        <f>=HYPERLINK("https://www.leilaoonline.net/lote/detalhe/49729",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=HYPERLINK("https://www.leilaoonline.net/lote/detalhe/48911", "121")</f>
      </c>
      <c r="B90" s="4" t="s">
        <f>=HYPERLINK("https://www.leilaoonline.net/lote/detalhe/48911",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=HYPERLINK("https://www.leilaoonline.net/lote/detalhe/48960", "122")</f>
      </c>
      <c r="B91" s="4" t="s">
        <f>=HYPERLINK("https://www.leilaoonline.net/lote/detalhe/48960",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=HYPERLINK("https://www.leilaoonline.net/lote/detalhe/48942", "140")</f>
      </c>
      <c r="B92" s="4" t="s">
        <f>=HYPERLINK("https://www.leilaoonline.net/lote/detalhe/48942",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=HYPERLINK("https://www.leilaoonline.net/lote/detalhe/49589", "141")</f>
      </c>
      <c r="B93" s="4" t="s">
        <f>=HYPERLINK("https://www.leilaoonline.net/lote/detalhe/49589",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=HYPERLINK("https://www.leilaoonline.net/lote/detalhe/49701", "142")</f>
      </c>
      <c r="B94" s="4" t="s">
        <f>=HYPERLINK("https://www.leilaoonline.net/lote/detalhe/49701",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=HYPERLINK("https://www.leilaoonline.net/lote/detalhe/48898", "146")</f>
      </c>
      <c r="B95" s="4" t="s">
        <f>=HYPERLINK("https://www.leilaoonline.net/lote/detalhe/48898",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=HYPERLINK("https://www.leilaoonline.net/lote/detalhe/48943", "147")</f>
      </c>
      <c r="B96" s="4" t="s">
        <f>=HYPERLINK("https://www.leilaoonline.net/lote/detalhe/48943",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=HYPERLINK("https://www.leilaoonline.net/lote/detalhe/49698", "148")</f>
      </c>
      <c r="B97" s="4" t="s">
        <f>=HYPERLINK("https://www.leilaoonline.net/lote/detalhe/49698",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=HYPERLINK("https://www.leilaoonline.net/lote/detalhe/48924", "150")</f>
      </c>
      <c r="B98" s="4" t="s">
        <f>=HYPERLINK("https://www.leilaoonline.net/lote/detalhe/48924",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=HYPERLINK("https://www.leilaoonline.net/lote/detalhe/48872", "155")</f>
      </c>
      <c r="B99" s="4" t="s">
        <f>=HYPERLINK("https://www.leilaoonline.net/lote/detalhe/48872",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=HYPERLINK("https://www.leilaoonline.net/lote/detalhe/49594", "156")</f>
      </c>
      <c r="B100" s="4" t="s">
        <f>=HYPERLINK("https://www.leilaoonline.net/lote/detalhe/49594",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=HYPERLINK("https://www.leilaoonline.net/lote/detalhe/49720", "157")</f>
      </c>
      <c r="B101" s="4" t="s">
        <f>=HYPERLINK("https://www.leilaoonline.net/lote/detalhe/49720",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=HYPERLINK("https://www.leilaoonline.net/lote/detalhe/49724", "158")</f>
      </c>
      <c r="B102" s="4" t="s">
        <f>=HYPERLINK("https://www.leilaoonline.net/lote/detalhe/49724",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=HYPERLINK("https://www.leilaoonline.net/lote/detalhe/49730", "159")</f>
      </c>
      <c r="B103" s="4" t="s">
        <f>=HYPERLINK("https://www.leilaoonline.net/lote/detalhe/49730",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=HYPERLINK("https://www.leilaoonline.net/lote/detalhe/48933", "160")</f>
      </c>
      <c r="B104" s="4" t="s">
        <f>=HYPERLINK("https://www.leilaoonline.net/lote/detalhe/48933",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=HYPERLINK("https://www.leilaoonline.net/lote/detalhe/49006", "161")</f>
      </c>
      <c r="B105" s="4" t="s">
        <f>=HYPERLINK("https://www.leilaoonline.net/lote/detalhe/49006",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=HYPERLINK("https://www.leilaoonline.net/lote/detalhe/48939", "162")</f>
      </c>
      <c r="B106" s="4" t="s">
        <f>=HYPERLINK("https://www.leilaoonline.net/lote/detalhe/48939",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=HYPERLINK("https://www.leilaoonline.net/lote/detalhe/48963", "165")</f>
      </c>
      <c r="B107" s="4" t="s">
        <f>=HYPERLINK("https://www.leilaoonline.net/lote/detalhe/48963",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=HYPERLINK("https://www.leilaoonline.net/lote/detalhe/49710", "166")</f>
      </c>
      <c r="B108" s="4" t="s">
        <f>=HYPERLINK("https://www.leilaoonline.net/lote/detalhe/49710",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=HYPERLINK("https://www.leilaoonline.net/lote/detalhe/48887", "175")</f>
      </c>
      <c r="B109" s="4" t="s">
        <f>=HYPERLINK("https://www.leilaoonline.net/lote/detalhe/48887",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=HYPERLINK("https://www.leilaoonline.net/lote/detalhe/48927", "180")</f>
      </c>
      <c r="B110" s="4" t="s">
        <f>=HYPERLINK("https://www.leilaoonline.net/lote/detalhe/48927",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=HYPERLINK("https://www.leilaoonline.net/lote/detalhe/48938", "181")</f>
      </c>
      <c r="B111" s="4" t="s">
        <f>=HYPERLINK("https://www.leilaoonline.net/lote/detalhe/48938",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=HYPERLINK("https://www.leilaoonline.net/lote/detalhe/48962", "185")</f>
      </c>
      <c r="B112" s="4" t="s">
        <f>=HYPERLINK("https://www.leilaoonline.net/lote/detalhe/48962",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=HYPERLINK("https://www.leilaoonline.net/lote/detalhe/49713", "186")</f>
      </c>
      <c r="B113" s="4" t="s">
        <f>=HYPERLINK("https://www.leilaoonline.net/lote/detalhe/49713",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=HYPERLINK("https://www.leilaoonline.net/lote/detalhe/48941", "190")</f>
      </c>
      <c r="B114" s="4" t="s">
        <f>=HYPERLINK("https://www.leilaoonline.net/lote/detalhe/48941",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=HYPERLINK("https://www.leilaoonline.net/lote/detalhe/49004", "191")</f>
      </c>
      <c r="B115" s="4" t="s">
        <f>=HYPERLINK("https://www.leilaoonline.net/lote/detalhe/49004",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=HYPERLINK("https://www.leilaoonline.net/lote/detalhe/49587", "191")</f>
      </c>
      <c r="B116" s="4" t="s">
        <f>=HYPERLINK("https://www.leilaoonline.net/lote/detalhe/49587",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=HYPERLINK("https://www.leilaoonline.net/lote/detalhe/49009", "192")</f>
      </c>
      <c r="B117" s="4" t="s">
        <f>=HYPERLINK("https://www.leilaoonline.net/lote/detalhe/49009",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=HYPERLINK("https://www.leilaoonline.net/lote/detalhe/49716", "193")</f>
      </c>
      <c r="B118" s="4" t="s">
        <f>=HYPERLINK("https://www.leilaoonline.net/lote/detalhe/49716",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=HYPERLINK("https://www.leilaoonline.net/lote/detalhe/48932", "194")</f>
      </c>
      <c r="B119" s="4" t="s">
        <f>=HYPERLINK("https://www.leilaoonline.net/lote/detalhe/48932",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=HYPERLINK("https://www.leilaoonline.net/lote/detalhe/49001", "201")</f>
      </c>
      <c r="B120" s="4" t="s">
        <f>=HYPERLINK("https://www.leilaoonline.net/lote/detalhe/49001",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=HYPERLINK("https://www.leilaoonline.net/lote/detalhe/48935", "205")</f>
      </c>
      <c r="B121" s="4" t="s">
        <f>=HYPERLINK("https://www.leilaoonline.net/lote/detalhe/48935",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=HYPERLINK("https://www.leilaoonline.net/lote/detalhe/49723", "207")</f>
      </c>
      <c r="B122" s="4" t="s">
        <f>=HYPERLINK("https://www.leilaoonline.net/lote/detalhe/49723",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=HYPERLINK("https://www.leilaoonline.net/lote/detalhe/49583", "211")</f>
      </c>
      <c r="B123" s="4" t="s">
        <f>=HYPERLINK("https://www.leilaoonline.net/lote/detalhe/49583",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=HYPERLINK("https://www.leilaoonline.net/lote/detalhe/48997", "212")</f>
      </c>
      <c r="B124" s="4" t="s">
        <f>=HYPERLINK("https://www.leilaoonline.net/lote/detalhe/48997",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=HYPERLINK("https://www.leilaoonline.net/lote/detalhe/49734", "214")</f>
      </c>
      <c r="B125" s="4" t="s">
        <f>=HYPERLINK("https://www.leilaoonline.net/lote/detalhe/49734",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=HYPERLINK("https://www.leilaoonline.net/lote/detalhe/48873", "215")</f>
      </c>
      <c r="B126" s="4" t="s">
        <f>=HYPERLINK("https://www.leilaoonline.net/lote/detalhe/48873",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=HYPERLINK("https://www.leilaoonline.net/lote/detalhe/48930", "216")</f>
      </c>
      <c r="B127" s="4" t="s">
        <f>=HYPERLINK("https://www.leilaoonline.net/lote/detalhe/48930",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=HYPERLINK("https://www.leilaoonline.net/lote/detalhe/49719", "217")</f>
      </c>
      <c r="B128" s="4" t="s">
        <f>=HYPERLINK("https://www.leilaoonline.net/lote/detalhe/49719",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=HYPERLINK("https://www.leilaoonline.net/lote/detalhe/48977", "221")</f>
      </c>
      <c r="B129" s="4" t="s">
        <f>=HYPERLINK("https://www.leilaoonline.net/lote/detalhe/48977",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=HYPERLINK("https://www.leilaoonline.net/lote/detalhe/48874", "230")</f>
      </c>
      <c r="B130" s="4" t="s">
        <f>=HYPERLINK("https://www.leilaoonline.net/lote/detalhe/48874",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=HYPERLINK("https://www.leilaoonline.net/lote/detalhe/48976", "240")</f>
      </c>
      <c r="B131" s="4" t="s">
        <f>=HYPERLINK("https://www.leilaoonline.net/lote/detalhe/48976",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=HYPERLINK("https://www.leilaoonline.net/lote/detalhe/49595", "241")</f>
      </c>
      <c r="B132" s="4" t="s">
        <f>=HYPERLINK("https://www.leilaoonline.net/lote/detalhe/49595",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=HYPERLINK("https://www.leilaoonline.net/lote/detalhe/48876", "245")</f>
      </c>
      <c r="B133" s="4" t="s">
        <f>=HYPERLINK("https://www.leilaoonline.net/lote/detalhe/48876",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=HYPERLINK("https://www.leilaoonline.net/lote/detalhe/48923", "247")</f>
      </c>
      <c r="B134" s="4" t="s">
        <f>=HYPERLINK("https://www.leilaoonline.net/lote/detalhe/48923",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=HYPERLINK("https://www.leilaoonline.net/lote/detalhe/49708", "248")</f>
      </c>
      <c r="B135" s="4" t="s">
        <f>=HYPERLINK("https://www.leilaoonline.net/lote/detalhe/49708",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=HYPERLINK("https://www.leilaoonline.net/lote/detalhe/48967", "255")</f>
      </c>
      <c r="B136" s="4" t="s">
        <f>=HYPERLINK("https://www.leilaoonline.net/lote/detalhe/48967",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=HYPERLINK("https://www.leilaoonline.net/lote/detalhe/48964", "260")</f>
      </c>
      <c r="B137" s="4" t="s">
        <f>=HYPERLINK("https://www.leilaoonline.net/lote/detalhe/48964",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=HYPERLINK("https://www.leilaoonline.net/lote/detalhe/48871", "265")</f>
      </c>
      <c r="B138" s="4" t="s">
        <f>=HYPERLINK("https://www.leilaoonline.net/lote/detalhe/48871",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=HYPERLINK("https://www.leilaoonline.net/lote/detalhe/49582", "271")</f>
      </c>
      <c r="B139" s="4" t="s">
        <f>=HYPERLINK("https://www.leilaoonline.net/lote/detalhe/49582",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=HYPERLINK("https://www.leilaoonline.net/lote/detalhe/48904", "272")</f>
      </c>
      <c r="B140" s="4" t="s">
        <f>=HYPERLINK("https://www.leilaoonline.net/lote/detalhe/48904",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=HYPERLINK("https://www.leilaoonline.net/lote/detalhe/48914", "275")</f>
      </c>
      <c r="B141" s="4" t="s">
        <f>=HYPERLINK("https://www.leilaoonline.net/lote/detalhe/48914",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=HYPERLINK("https://www.leilaoonline.net/lote/detalhe/49580", "276")</f>
      </c>
      <c r="B142" s="4" t="s">
        <f>=HYPERLINK("https://www.leilaoonline.net/lote/detalhe/49580",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=HYPERLINK("https://www.leilaoonline.net/lote/detalhe/48965", "280")</f>
      </c>
      <c r="B143" s="4" t="s">
        <f>=HYPERLINK("https://www.leilaoonline.net/lote/detalhe/48965",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=HYPERLINK("https://www.leilaoonline.net/lote/detalhe/48966", "290")</f>
      </c>
      <c r="B144" s="4" t="s">
        <f>=HYPERLINK("https://www.leilaoonline.net/lote/detalhe/48966",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=HYPERLINK("https://www.leilaoonline.net/lote/detalhe/49722", "292")</f>
      </c>
      <c r="B145" s="4" t="s">
        <f>=HYPERLINK("https://www.leilaoonline.net/lote/detalhe/49722",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=HYPERLINK("https://www.leilaoonline.net/lote/detalhe/49003", "296")</f>
      </c>
      <c r="B146" s="4" t="s">
        <f>=HYPERLINK("https://www.leilaoonline.net/lote/detalhe/49003",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=HYPERLINK("https://www.leilaoonline.net/lote/detalhe/49581", "299")</f>
      </c>
      <c r="B147" s="4" t="s">
        <f>=HYPERLINK("https://www.leilaoonline.net/lote/detalhe/49581",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=HYPERLINK("https://www.leilaoonline.net/lote/detalhe/48934", "300")</f>
      </c>
      <c r="B148" s="4" t="s">
        <f>=HYPERLINK("https://www.leilaoonline.net/lote/detalhe/48934",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=HYPERLINK("https://www.leilaoonline.net/lote/detalhe/48972", "302")</f>
      </c>
      <c r="B149" s="4" t="s">
        <f>=HYPERLINK("https://www.leilaoonline.net/lote/detalhe/48972",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=HYPERLINK("https://www.leilaoonline.net/lote/detalhe/48888", "305")</f>
      </c>
      <c r="B150" s="4" t="s">
        <f>=HYPERLINK("https://www.leilaoonline.net/lote/detalhe/48888",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=HYPERLINK("https://www.leilaoonline.net/lote/detalhe/48865", "310")</f>
      </c>
      <c r="B151" s="4" t="s">
        <f>=HYPERLINK("https://www.leilaoonline.net/lote/detalhe/48865",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=HYPERLINK("https://www.leilaoonline.net/lote/detalhe/48947", "315")</f>
      </c>
      <c r="B152" s="4" t="s">
        <f>=HYPERLINK("https://www.leilaoonline.net/lote/detalhe/48947",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=HYPERLINK("https://www.leilaoonline.net/lote/detalhe/48868", "320")</f>
      </c>
      <c r="B153" s="4" t="s">
        <f>=HYPERLINK("https://www.leilaoonline.net/lote/detalhe/48868",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=HYPERLINK("https://www.leilaoonline.net/lote/detalhe/48891", "325")</f>
      </c>
      <c r="B154" s="4" t="s">
        <f>=HYPERLINK("https://www.leilaoonline.net/lote/detalhe/48891",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=HYPERLINK("https://www.leilaoonline.net/lote/detalhe/48907", "331")</f>
      </c>
      <c r="B155" s="4" t="s">
        <f>=HYPERLINK("https://www.leilaoonline.net/lote/detalhe/48907",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=HYPERLINK("https://www.leilaoonline.net/lote/detalhe/48892", "345")</f>
      </c>
      <c r="B156" s="4" t="s">
        <f>=HYPERLINK("https://www.leilaoonline.net/lote/detalhe/48892",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=HYPERLINK("https://www.leilaoonline.net/lote/detalhe/49711", "346")</f>
      </c>
      <c r="B157" s="4" t="s">
        <f>=HYPERLINK("https://www.leilaoonline.net/lote/detalhe/49711",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=HYPERLINK("https://www.leilaoonline.net/lote/detalhe/48875", "355")</f>
      </c>
      <c r="B158" s="4" t="s">
        <f>=HYPERLINK("https://www.leilaoonline.net/lote/detalhe/48875",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=HYPERLINK("https://www.leilaoonline.net/lote/detalhe/48879", "365")</f>
      </c>
      <c r="B159" s="4" t="s">
        <f>=HYPERLINK("https://www.leilaoonline.net/lote/detalhe/48879",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=HYPERLINK("https://www.leilaoonline.net/lote/detalhe/48880", "370")</f>
      </c>
      <c r="B160" s="4" t="s">
        <f>=HYPERLINK("https://www.leilaoonline.net/lote/detalhe/48880",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=HYPERLINK("https://www.leilaoonline.net/lote/detalhe/48870", "375")</f>
      </c>
      <c r="B161" s="4" t="s">
        <f>=HYPERLINK("https://www.leilaoonline.net/lote/detalhe/48870",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=HYPERLINK("https://www.leilaoonline.net/lote/detalhe/48877", "380")</f>
      </c>
      <c r="B162" s="4" t="s">
        <f>=HYPERLINK("https://www.leilaoonline.net/lote/detalhe/48877",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=HYPERLINK("https://www.leilaoonline.net/lote/detalhe/48878", "385")</f>
      </c>
      <c r="B163" s="4" t="s">
        <f>=HYPERLINK("https://www.leilaoonline.net/lote/detalhe/48878",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=HYPERLINK("https://www.leilaoonline.net/lote/detalhe/48882", "390")</f>
      </c>
      <c r="B164" s="4" t="s">
        <f>=HYPERLINK("https://www.leilaoonline.net/lote/detalhe/48882",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=HYPERLINK("https://www.leilaoonline.net/lote/detalhe/48881", "395")</f>
      </c>
      <c r="B165" s="4" t="s">
        <f>=HYPERLINK("https://www.leilaoonline.net/lote/detalhe/48881",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=HYPERLINK("https://www.leilaoonline.net/lote/detalhe/48883", "400")</f>
      </c>
      <c r="B166" s="4" t="s">
        <f>=HYPERLINK("https://www.leilaoonline.net/lote/detalhe/48883",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=HYPERLINK("https://www.leilaoonline.net/lote/detalhe/49002", "406")</f>
      </c>
      <c r="B167" s="4" t="s">
        <f>=HYPERLINK("https://www.leilaoonline.net/lote/detalhe/49002",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=HYPERLINK("https://www.leilaoonline.net/lote/detalhe/48936", "410")</f>
      </c>
      <c r="B168" s="4" t="s">
        <f>=HYPERLINK("https://www.leilaoonline.net/lote/detalhe/48936",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=HYPERLINK("https://www.leilaoonline.net/lote/detalhe/49011", "411")</f>
      </c>
      <c r="B169" s="4" t="s">
        <f>=HYPERLINK("https://www.leilaoonline.net/lote/detalhe/49011",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=HYPERLINK("https://www.leilaoonline.net/lote/detalhe/48884", "420")</f>
      </c>
      <c r="B170" s="4" t="s">
        <f>=HYPERLINK("https://www.leilaoonline.net/lote/detalhe/48884",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=HYPERLINK("https://www.leilaoonline.net/lote/detalhe/48885", "430")</f>
      </c>
      <c r="B171" s="4" t="s">
        <f>=HYPERLINK("https://www.leilaoonline.net/lote/detalhe/48885",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=HYPERLINK("https://www.leilaoonline.net/lote/detalhe/49005", "436")</f>
      </c>
      <c r="B172" s="4" t="s">
        <f>=HYPERLINK("https://www.leilaoonline.net/lote/detalhe/49005",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=HYPERLINK("https://www.leilaoonline.net/lote/detalhe/48889", "445")</f>
      </c>
      <c r="B173" s="4" t="s">
        <f>=HYPERLINK("https://www.leilaoonline.net/lote/detalhe/48889",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=HYPERLINK("https://www.leilaoonline.net/lote/detalhe/48929", "450")</f>
      </c>
      <c r="B174" s="4" t="s">
        <f>=HYPERLINK("https://www.leilaoonline.net/lote/detalhe/48929",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=HYPERLINK("https://www.leilaoonline.net/lote/detalhe/48890", "455")</f>
      </c>
      <c r="B175" s="4" t="s">
        <f>=HYPERLINK("https://www.leilaoonline.net/lote/detalhe/48890",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=HYPERLINK("https://www.leilaoonline.net/lote/detalhe/48894", "470")</f>
      </c>
      <c r="B176" s="4" t="s">
        <f>=HYPERLINK("https://www.leilaoonline.net/lote/detalhe/48894",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=HYPERLINK("https://www.leilaoonline.net/lote/detalhe/48899", "475")</f>
      </c>
      <c r="B177" s="4" t="s">
        <f>=HYPERLINK("https://www.leilaoonline.net/lote/detalhe/48899",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=HYPERLINK("https://www.leilaoonline.net/lote/detalhe/48970", "480")</f>
      </c>
      <c r="B178" s="4" t="s">
        <f>=HYPERLINK("https://www.leilaoonline.net/lote/detalhe/48970",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=HYPERLINK("https://www.leilaoonline.net/lote/detalhe/48901", "485")</f>
      </c>
      <c r="B179" s="4" t="s">
        <f>=HYPERLINK("https://www.leilaoonline.net/lote/detalhe/48901",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=HYPERLINK("https://www.leilaoonline.net/lote/detalhe/48896", "490")</f>
      </c>
      <c r="B180" s="4" t="s">
        <f>=HYPERLINK("https://www.leilaoonline.net/lote/detalhe/48896",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=HYPERLINK("https://www.leilaoonline.net/lote/detalhe/48906", "500")</f>
      </c>
      <c r="B181" s="4" t="s">
        <f>=HYPERLINK("https://www.leilaoonline.net/lote/detalhe/48906",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=HYPERLINK("https://www.leilaoonline.net/lote/detalhe/48900", "505")</f>
      </c>
      <c r="B182" s="4" t="s">
        <f>=HYPERLINK("https://www.leilaoonline.net/lote/detalhe/48900",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=HYPERLINK("https://www.leilaoonline.net/lote/detalhe/48897", "520")</f>
      </c>
      <c r="B183" s="4" t="s">
        <f>=HYPERLINK("https://www.leilaoonline.net/lote/detalhe/48897",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=HYPERLINK("https://www.leilaoonline.net/lote/detalhe/48969", "525")</f>
      </c>
      <c r="B184" s="4" t="s">
        <f>=HYPERLINK("https://www.leilaoonline.net/lote/detalhe/48969",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=HYPERLINK("https://www.leilaoonline.net/lote/detalhe/48902", "530")</f>
      </c>
      <c r="B185" s="4" t="s">
        <f>=HYPERLINK("https://www.leilaoonline.net/lote/detalhe/48902",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=HYPERLINK("https://www.leilaoonline.net/lote/detalhe/48903", "545")</f>
      </c>
      <c r="B186" s="4" t="s">
        <f>=HYPERLINK("https://www.leilaoonline.net/lote/detalhe/48903",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=HYPERLINK("https://www.leilaoonline.net/lote/detalhe/48895", "550")</f>
      </c>
      <c r="B187" s="4" t="s">
        <f>=HYPERLINK("https://www.leilaoonline.net/lote/detalhe/48895",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=HYPERLINK("https://www.leilaoonline.net/lote/detalhe/48912", "565")</f>
      </c>
      <c r="B188" s="4" t="s">
        <f>=HYPERLINK("https://www.leilaoonline.net/lote/detalhe/48912",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=HYPERLINK("https://www.leilaoonline.net/lote/detalhe/48913", "570")</f>
      </c>
      <c r="B189" s="4" t="s">
        <f>=HYPERLINK("https://www.leilaoonline.net/lote/detalhe/48913",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=HYPERLINK("https://www.leilaoonline.net/lote/detalhe/48905", "575")</f>
      </c>
      <c r="B190" s="4" t="s">
        <f>=HYPERLINK("https://www.leilaoonline.net/lote/detalhe/48905",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=HYPERLINK("https://www.leilaoonline.net/lote/detalhe/48908", "580")</f>
      </c>
      <c r="B191" s="4" t="s">
        <f>=HYPERLINK("https://www.leilaoonline.net/lote/detalhe/48908",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=HYPERLINK("https://www.leilaoonline.net/lote/detalhe/48909", "585")</f>
      </c>
      <c r="B192" s="4" t="s">
        <f>=HYPERLINK("https://www.leilaoonline.net/lote/detalhe/48909",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=HYPERLINK("https://www.leilaoonline.net/lote/detalhe/48910", "590")</f>
      </c>
      <c r="B193" s="4" t="s">
        <f>=HYPERLINK("https://www.leilaoonline.net/lote/detalhe/48910",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=HYPERLINK("https://www.leilaoonline.net/lote/detalhe/48973", "600")</f>
      </c>
      <c r="B194" s="4" t="s">
        <f>=HYPERLINK("https://www.leilaoonline.net/lote/detalhe/48973",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=HYPERLINK("https://www.leilaoonline.net/lote/detalhe/48915", "605")</f>
      </c>
      <c r="B195" s="4" t="s">
        <f>=HYPERLINK("https://www.leilaoonline.net/lote/detalhe/48915",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=HYPERLINK("https://www.leilaoonline.net/lote/detalhe/49008", "616")</f>
      </c>
      <c r="B196" s="4" t="s">
        <f>=HYPERLINK("https://www.leilaoonline.net/lote/detalhe/49008",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=HYPERLINK("https://www.leilaoonline.net/lote/detalhe/48917", "625")</f>
      </c>
      <c r="B197" s="4" t="s">
        <f>=HYPERLINK("https://www.leilaoonline.net/lote/detalhe/48917",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=HYPERLINK("https://www.leilaoonline.net/lote/detalhe/48922", "630")</f>
      </c>
      <c r="B198" s="4" t="s">
        <f>=HYPERLINK("https://www.leilaoonline.net/lote/detalhe/48922",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=HYPERLINK("https://www.leilaoonline.net/lote/detalhe/48921", "635")</f>
      </c>
      <c r="B199" s="4" t="s">
        <f>=HYPERLINK("https://www.leilaoonline.net/lote/detalhe/48921",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=HYPERLINK("https://www.leilaoonline.net/lote/detalhe/48918", "640")</f>
      </c>
      <c r="B200" s="4" t="s">
        <f>=HYPERLINK("https://www.leilaoonline.net/lote/detalhe/48918",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=HYPERLINK("https://www.leilaoonline.net/lote/detalhe/48974", "645")</f>
      </c>
      <c r="B201" s="4" t="s">
        <f>=HYPERLINK("https://www.leilaoonline.net/lote/detalhe/48974",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=HYPERLINK("https://www.leilaoonline.net/lote/detalhe/48919", "650")</f>
      </c>
      <c r="B202" s="4" t="s">
        <f>=HYPERLINK("https://www.leilaoonline.net/lote/detalhe/48919",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=HYPERLINK("https://www.leilaoonline.net/lote/detalhe/48926", "650")</f>
      </c>
      <c r="B203" s="4" t="s">
        <f>=HYPERLINK("https://www.leilaoonline.net/lote/detalhe/48926",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=HYPERLINK("https://www.leilaoonline.net/lote/detalhe/48920", "655")</f>
      </c>
      <c r="B204" s="4" t="s">
        <f>=HYPERLINK("https://www.leilaoonline.net/lote/detalhe/48920",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=HYPERLINK("https://www.leilaoonline.net/lote/detalhe/48928", "665")</f>
      </c>
      <c r="B205" s="4" t="s">
        <f>=HYPERLINK("https://www.leilaoonline.net/lote/detalhe/48928",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=HYPERLINK("https://www.leilaoonline.net/lote/detalhe/48925", "675")</f>
      </c>
      <c r="B206" s="4" t="s">
        <f>=HYPERLINK("https://www.leilaoonline.net/lote/detalhe/48925",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=HYPERLINK("https://www.leilaoonline.net/lote/detalhe/48931", "690")</f>
      </c>
      <c r="B207" s="4" t="s">
        <f>=HYPERLINK("https://www.leilaoonline.net/lote/detalhe/48931",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=HYPERLINK("https://www.leilaoonline.net/lote/detalhe/48937", "700")</f>
      </c>
      <c r="B208" s="4" t="s">
        <f>=HYPERLINK("https://www.leilaoonline.net/lote/detalhe/48937",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=HYPERLINK("https://www.leilaoonline.net/lote/detalhe/48975", "710")</f>
      </c>
      <c r="B209" s="4" t="s">
        <f>=HYPERLINK("https://www.leilaoonline.net/lote/detalhe/48975",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=HYPERLINK("https://www.leilaoonline.net/lote/detalhe/48944", "730")</f>
      </c>
      <c r="B210" s="4" t="s">
        <f>=HYPERLINK("https://www.leilaoonline.net/lote/detalhe/48944",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=HYPERLINK("https://www.leilaoonline.net/lote/detalhe/48949", "740")</f>
      </c>
      <c r="B211" s="4" t="s">
        <f>=HYPERLINK("https://www.leilaoonline.net/lote/detalhe/48949",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=HYPERLINK("https://www.leilaoonline.net/lote/detalhe/48946", "745")</f>
      </c>
      <c r="B212" s="4" t="s">
        <f>=HYPERLINK("https://www.leilaoonline.net/lote/detalhe/48946",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=HYPERLINK("https://www.leilaoonline.net/lote/detalhe/48948", "750")</f>
      </c>
      <c r="B213" s="4" t="s">
        <f>=HYPERLINK("https://www.leilaoonline.net/lote/detalhe/48948",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=HYPERLINK("https://www.leilaoonline.net/lote/detalhe/48945", "755")</f>
      </c>
      <c r="B214" s="4" t="s">
        <f>=HYPERLINK("https://www.leilaoonline.net/lote/detalhe/48945",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=HYPERLINK("https://www.leilaoonline.net/lote/detalhe/48952", "760")</f>
      </c>
      <c r="B215" s="4" t="s">
        <f>=HYPERLINK("https://www.leilaoonline.net/lote/detalhe/48952",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=HYPERLINK("https://www.leilaoonline.net/lote/detalhe/48950", "770")</f>
      </c>
      <c r="B216" s="4" t="s">
        <f>=HYPERLINK("https://www.leilaoonline.net/lote/detalhe/48950",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=HYPERLINK("https://www.leilaoonline.net/lote/detalhe/48958", "775")</f>
      </c>
      <c r="B217" s="4" t="s">
        <f>=HYPERLINK("https://www.leilaoonline.net/lote/detalhe/48958",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=HYPERLINK("https://www.leilaoonline.net/lote/detalhe/48954", "790")</f>
      </c>
      <c r="B218" s="4" t="s">
        <f>=HYPERLINK("https://www.leilaoonline.net/lote/detalhe/48954",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=HYPERLINK("https://www.leilaoonline.net/lote/detalhe/48955", "805")</f>
      </c>
      <c r="B219" s="4" t="s">
        <f>=HYPERLINK("https://www.leilaoonline.net/lote/detalhe/48955",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2026-05-16T04:11:52.00Z</dcterms:created>
  <dc:creator>Tellks Tecnologia</dc:creator>
  <cp:revision>0</cp:revision>
</cp:coreProperties>
</file>