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=HYPERLINK("https://www.leilaoonline.net/lote/detalhe/49463", "008")</f>
      </c>
      <c r="B11" s="4" t="s">
        <f>=HYPERLINK("https://www.leilaoonline.net/lote/detalhe/49463",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=HYPERLINK("https://www.leilaoonline.net/lote/detalhe/49462", "009")</f>
      </c>
      <c r="B12" s="4" t="s">
        <f>=HYPERLINK("https://www.leilaoonline.net/lote/detalhe/49462",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=HYPERLINK("https://www.leilaoonline.net/lote/detalhe/49496", "010")</f>
      </c>
      <c r="B13" s="4" t="s">
        <f>=HYPERLINK("https://www.leilaoonline.net/lote/detalhe/49496",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=HYPERLINK("https://www.leilaoonline.net/lote/detalhe/49464", "011")</f>
      </c>
      <c r="B14" s="4" t="s">
        <f>=HYPERLINK("https://www.leilaoonline.net/lote/detalhe/49464",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=HYPERLINK("https://www.leilaoonline.net/lote/detalhe/50321", "012")</f>
      </c>
      <c r="B15" s="4" t="s">
        <f>=HYPERLINK("https://www.leilaoonline.net/lote/detalhe/50321",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=HYPERLINK("https://www.leilaoonline.net/lote/detalhe/50322", "013")</f>
      </c>
      <c r="B16" s="4" t="s">
        <f>=HYPERLINK("https://www.leilaoonline.net/lote/detalhe/50322",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=HYPERLINK("https://www.leilaoonline.net/lote/detalhe/50374", "014")</f>
      </c>
      <c r="B17" s="4" t="s">
        <f>=HYPERLINK("https://www.leilaoonline.net/lote/detalhe/50374",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=HYPERLINK("https://www.leilaoonline.net/lote/detalhe/50272", "015")</f>
      </c>
      <c r="B18" s="4" t="s">
        <f>=HYPERLINK("https://www.leilaoonline.net/lote/detalhe/50272",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=HYPERLINK("https://www.leilaoonline.net/lote/detalhe/49465", "016")</f>
      </c>
      <c r="B19" s="4" t="s">
        <f>=HYPERLINK("https://www.leilaoonline.net/lote/detalhe/49465",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=HYPERLINK("https://www.leilaoonline.net/lote/detalhe/50274", "017")</f>
      </c>
      <c r="B20" s="4" t="s">
        <f>=HYPERLINK("https://www.leilaoonline.net/lote/detalhe/50274",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=HYPERLINK("https://www.leilaoonline.net/lote/detalhe/50278", "018")</f>
      </c>
      <c r="B21" s="4" t="s">
        <f>=HYPERLINK("https://www.leilaoonline.net/lote/detalhe/50278",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=HYPERLINK("https://www.leilaoonline.net/lote/detalhe/50394", "019")</f>
      </c>
      <c r="B22" s="4" t="s">
        <f>=HYPERLINK("https://www.leilaoonline.net/lote/detalhe/50394",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=HYPERLINK("https://www.leilaoonline.net/lote/detalhe/50396", "020")</f>
      </c>
      <c r="B23" s="4" t="s">
        <f>=HYPERLINK("https://www.leilaoonline.net/lote/detalhe/50396",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=HYPERLINK("https://www.leilaoonline.net/lote/detalhe/50277", "022")</f>
      </c>
      <c r="B24" s="4" t="s">
        <f>=HYPERLINK("https://www.leilaoonline.net/lote/detalhe/50277",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=HYPERLINK("https://www.leilaoonline.net/lote/detalhe/49777", "031")</f>
      </c>
      <c r="B25" s="4" t="s">
        <f>=HYPERLINK("https://www.leilaoonline.net/lote/detalhe/49777",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=HYPERLINK("https://www.leilaoonline.net/lote/detalhe/49461", "035")</f>
      </c>
      <c r="B26" s="4" t="s">
        <f>=HYPERLINK("https://www.leilaoonline.net/lote/detalhe/49461",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=HYPERLINK("https://www.leilaoonline.net/lote/detalhe/49466", "036")</f>
      </c>
      <c r="B27" s="4" t="s">
        <f>=HYPERLINK("https://www.leilaoonline.net/lote/detalhe/49466",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=HYPERLINK("https://www.leilaoonline.net/lote/detalhe/50375", "037")</f>
      </c>
      <c r="B28" s="4" t="s">
        <f>=HYPERLINK("https://www.leilaoonline.net/lote/detalhe/50375",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=HYPERLINK("https://www.leilaoonline.net/lote/detalhe/50376", "038")</f>
      </c>
      <c r="B29" s="4" t="s">
        <f>=HYPERLINK("https://www.leilaoonline.net/lote/detalhe/50376",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=HYPERLINK("https://www.leilaoonline.net/lote/detalhe/50377", "039")</f>
      </c>
      <c r="B30" s="4" t="s">
        <f>=HYPERLINK("https://www.leilaoonline.net/lote/detalhe/50377",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=HYPERLINK("https://www.leilaoonline.net/lote/detalhe/50378", "040")</f>
      </c>
      <c r="B31" s="4" t="s">
        <f>=HYPERLINK("https://www.leilaoonline.net/lote/detalhe/50378",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=HYPERLINK("https://www.leilaoonline.net/lote/detalhe/49467", "041")</f>
      </c>
      <c r="B32" s="4" t="s">
        <f>=HYPERLINK("https://www.leilaoonline.net/lote/detalhe/49467",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=HYPERLINK("https://www.leilaoonline.net/lote/detalhe/49468", "042")</f>
      </c>
      <c r="B33" s="4" t="s">
        <f>=HYPERLINK("https://www.leilaoonline.net/lote/detalhe/49468",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=HYPERLINK("https://www.leilaoonline.net/lote/detalhe/49470", "043")</f>
      </c>
      <c r="B34" s="4" t="s">
        <f>=HYPERLINK("https://www.leilaoonline.net/lote/detalhe/49470",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=HYPERLINK("https://www.leilaoonline.net/lote/detalhe/49469", "047")</f>
      </c>
      <c r="B35" s="4" t="s">
        <f>=HYPERLINK("https://www.leilaoonline.net/lote/detalhe/49469",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=HYPERLINK("https://www.leilaoonline.net/lote/detalhe/49492", "050")</f>
      </c>
      <c r="B36" s="4" t="s">
        <f>=HYPERLINK("https://www.leilaoonline.net/lote/detalhe/49492",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=HYPERLINK("https://www.leilaoonline.net/lote/detalhe/49487", "104")</f>
      </c>
      <c r="B37" s="4" t="s">
        <f>=HYPERLINK("https://www.leilaoonline.net/lote/detalhe/49487",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=HYPERLINK("https://www.leilaoonline.net/lote/detalhe/49490", "106")</f>
      </c>
      <c r="B38" s="4" t="s">
        <f>=HYPERLINK("https://www.leilaoonline.net/lote/detalhe/49490",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=HYPERLINK("https://www.leilaoonline.net/lote/detalhe/49488", "107")</f>
      </c>
      <c r="B39" s="4" t="s">
        <f>=HYPERLINK("https://www.leilaoonline.net/lote/detalhe/49488",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=HYPERLINK("https://www.leilaoonline.net/lote/detalhe/49489", "108")</f>
      </c>
      <c r="B40" s="4" t="s">
        <f>=HYPERLINK("https://www.leilaoonline.net/lote/detalhe/49489",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=HYPERLINK("https://www.leilaoonline.net/lote/detalhe/49486", "109")</f>
      </c>
      <c r="B41" s="4" t="s">
        <f>=HYPERLINK("https://www.leilaoonline.net/lote/detalhe/49486",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=HYPERLINK("https://www.leilaoonline.net/lote/detalhe/49482", "111")</f>
      </c>
      <c r="B42" s="4" t="s">
        <f>=HYPERLINK("https://www.leilaoonline.net/lote/detalhe/49482",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=HYPERLINK("https://www.leilaoonline.net/lote/detalhe/49484", "112")</f>
      </c>
      <c r="B43" s="4" t="s">
        <f>=HYPERLINK("https://www.leilaoonline.net/lote/detalhe/49484",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=HYPERLINK("https://www.leilaoonline.net/lote/detalhe/49483", "113")</f>
      </c>
      <c r="B44" s="4" t="s">
        <f>=HYPERLINK("https://www.leilaoonline.net/lote/detalhe/49483",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=HYPERLINK("https://www.leilaoonline.net/lote/detalhe/49485", "114")</f>
      </c>
      <c r="B45" s="4" t="s">
        <f>=HYPERLINK("https://www.leilaoonline.net/lote/detalhe/49485",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=HYPERLINK("https://www.leilaoonline.net/lote/detalhe/49495", "120")</f>
      </c>
      <c r="B46" s="4" t="s">
        <f>=HYPERLINK("https://www.leilaoonline.net/lote/detalhe/49495",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=HYPERLINK("https://www.leilaoonline.net/lote/detalhe/49474", "208")</f>
      </c>
      <c r="B47" s="4" t="s">
        <f>=HYPERLINK("https://www.leilaoonline.net/lote/detalhe/49474",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=HYPERLINK("https://www.leilaoonline.net/lote/detalhe/49473", "209")</f>
      </c>
      <c r="B48" s="4" t="s">
        <f>=HYPERLINK("https://www.leilaoonline.net/lote/detalhe/49473",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=HYPERLINK("https://www.leilaoonline.net/lote/detalhe/49475", "220")</f>
      </c>
      <c r="B49" s="4" t="s">
        <f>=HYPERLINK("https://www.leilaoonline.net/lote/detalhe/49475",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=HYPERLINK("https://www.leilaoonline.net/lote/detalhe/49491", "221")</f>
      </c>
      <c r="B50" s="4" t="s">
        <f>=HYPERLINK("https://www.leilaoonline.net/lote/detalhe/49491",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=HYPERLINK("https://www.leilaoonline.net/lote/detalhe/49493", "222")</f>
      </c>
      <c r="B51" s="4" t="s">
        <f>=HYPERLINK("https://www.leilaoonline.net/lote/detalhe/49493",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=HYPERLINK("https://www.leilaoonline.net/lote/detalhe/49476", "223")</f>
      </c>
      <c r="B52" s="4" t="s">
        <f>=HYPERLINK("https://www.leilaoonline.net/lote/detalhe/49476",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=HYPERLINK("https://www.leilaoonline.net/lote/detalhe/49472", "224")</f>
      </c>
      <c r="B53" s="4" t="s">
        <f>=HYPERLINK("https://www.leilaoonline.net/lote/detalhe/49472",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=HYPERLINK("https://www.leilaoonline.net/lote/detalhe/49477", "230")</f>
      </c>
      <c r="B54" s="4" t="s">
        <f>=HYPERLINK("https://www.leilaoonline.net/lote/detalhe/49477",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=HYPERLINK("https://www.leilaoonline.net/lote/detalhe/49478", "231")</f>
      </c>
      <c r="B55" s="4" t="s">
        <f>=HYPERLINK("https://www.leilaoonline.net/lote/detalhe/49478",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=HYPERLINK("https://www.leilaoonline.net/lote/detalhe/49479", "232")</f>
      </c>
      <c r="B56" s="4" t="s">
        <f>=HYPERLINK("https://www.leilaoonline.net/lote/detalhe/49479",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=HYPERLINK("https://www.leilaoonline.net/lote/detalhe/49480", "233")</f>
      </c>
      <c r="B57" s="4" t="s">
        <f>=HYPERLINK("https://www.leilaoonline.net/lote/detalhe/49480",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=HYPERLINK("https://www.leilaoonline.net/lote/detalhe/49481", "234")</f>
      </c>
      <c r="B58" s="4" t="s">
        <f>=HYPERLINK("https://www.leilaoonline.net/lote/detalhe/49481",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2026-03-29T00:47:12.00Z</dcterms:created>
  <dc:creator>Tellks Tecnologia</dc:creator>
  <cp:revision>0</cp:revision>
</cp:coreProperties>
</file>