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=HYPERLINK("https://www.leilaoonline.net/lote/detalhe/50109", "001")</f>
      </c>
      <c r="B11" s="4" t="s">
        <f>=HYPERLINK("https://www.leilaoonline.net/lote/detalhe/50109",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=HYPERLINK("https://www.leilaoonline.net/lote/detalhe/50110", "002")</f>
      </c>
      <c r="B12" s="4" t="s">
        <f>=HYPERLINK("https://www.leilaoonline.net/lote/detalhe/50110",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=HYPERLINK("https://www.leilaoonline.net/lote/detalhe/50127", "003")</f>
      </c>
      <c r="B13" s="4" t="s">
        <f>=HYPERLINK("https://www.leilaoonline.net/lote/detalhe/50127",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=HYPERLINK("https://www.leilaoonline.net/lote/detalhe/50107", "004")</f>
      </c>
      <c r="B14" s="4" t="s">
        <f>=HYPERLINK("https://www.leilaoonline.net/lote/detalhe/50107",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=HYPERLINK("https://www.leilaoonline.net/lote/detalhe/50126", "005")</f>
      </c>
      <c r="B15" s="4" t="s">
        <f>=HYPERLINK("https://www.leilaoonline.net/lote/detalhe/50126",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=HYPERLINK("https://www.leilaoonline.net/lote/detalhe/50270", "006")</f>
      </c>
      <c r="B16" s="4" t="s">
        <f>=HYPERLINK("https://www.leilaoonline.net/lote/detalhe/50270",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=HYPERLINK("https://www.leilaoonline.net/lote/detalhe/50108", "007")</f>
      </c>
      <c r="B17" s="4" t="s">
        <f>=HYPERLINK("https://www.leilaoonline.net/lote/detalhe/50108",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=HYPERLINK("https://www.leilaoonline.net/lote/detalhe/50287", "008")</f>
      </c>
      <c r="B18" s="4" t="s">
        <f>=HYPERLINK("https://www.leilaoonline.net/lote/detalhe/50287",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=HYPERLINK("https://www.leilaoonline.net/lote/detalhe/50288", "009")</f>
      </c>
      <c r="B19" s="4" t="s">
        <f>=HYPERLINK("https://www.leilaoonline.net/lote/detalhe/50288",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=HYPERLINK("https://www.leilaoonline.net/lote/detalhe/50113", "010")</f>
      </c>
      <c r="B20" s="4" t="s">
        <f>=HYPERLINK("https://www.leilaoonline.net/lote/detalhe/50113",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=HYPERLINK("https://www.leilaoonline.net/lote/detalhe/50114", "011")</f>
      </c>
      <c r="B21" s="4" t="s">
        <f>=HYPERLINK("https://www.leilaoonline.net/lote/detalhe/50114",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=HYPERLINK("https://www.leilaoonline.net/lote/detalhe/50271", "012")</f>
      </c>
      <c r="B22" s="4" t="s">
        <f>=HYPERLINK("https://www.leilaoonline.net/lote/detalhe/50271",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=HYPERLINK("https://www.leilaoonline.net/lote/detalhe/50305", "013")</f>
      </c>
      <c r="B23" s="4" t="s">
        <f>=HYPERLINK("https://www.leilaoonline.net/lote/detalhe/50305",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=HYPERLINK("https://www.leilaoonline.net/lote/detalhe/50379", "014")</f>
      </c>
      <c r="B24" s="4" t="s">
        <f>=HYPERLINK("https://www.leilaoonline.net/lote/detalhe/50379",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=HYPERLINK("https://www.leilaoonline.net/lote/detalhe/50363", "029")</f>
      </c>
      <c r="B25" s="4" t="s">
        <f>=HYPERLINK("https://www.leilaoonline.net/lote/detalhe/50363",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=HYPERLINK("https://www.leilaoonline.net/lote/detalhe/50130", "048")</f>
      </c>
      <c r="B26" s="4" t="s">
        <f>=HYPERLINK("https://www.leilaoonline.net/lote/detalhe/50130",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=HYPERLINK("https://www.leilaoonline.net/lote/detalhe/50120", "103")</f>
      </c>
      <c r="B27" s="4" t="s">
        <f>=HYPERLINK("https://www.leilaoonline.net/lote/detalhe/50120",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=HYPERLINK("https://www.leilaoonline.net/lote/detalhe/50125", "112")</f>
      </c>
      <c r="B28" s="4" t="s">
        <f>=HYPERLINK("https://www.leilaoonline.net/lote/detalhe/50125",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=HYPERLINK("https://www.leilaoonline.net/lote/detalhe/50129", "118")</f>
      </c>
      <c r="B29" s="4" t="s">
        <f>=HYPERLINK("https://www.leilaoonline.net/lote/detalhe/50129",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=HYPERLINK("https://www.leilaoonline.net/lote/detalhe/50115", "129")</f>
      </c>
      <c r="B30" s="4" t="s">
        <f>=HYPERLINK("https://www.leilaoonline.net/lote/detalhe/50115",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=HYPERLINK("https://www.leilaoonline.net/lote/detalhe/50117", "135")</f>
      </c>
      <c r="B31" s="4" t="s">
        <f>=HYPERLINK("https://www.leilaoonline.net/lote/detalhe/50117",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=HYPERLINK("https://www.leilaoonline.net/lote/detalhe/50118", "140")</f>
      </c>
      <c r="B32" s="4" t="s">
        <f>=HYPERLINK("https://www.leilaoonline.net/lote/detalhe/50118",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=HYPERLINK("https://www.leilaoonline.net/lote/detalhe/50119", "170")</f>
      </c>
      <c r="B33" s="4" t="s">
        <f>=HYPERLINK("https://www.leilaoonline.net/lote/detalhe/50119",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=HYPERLINK("https://www.leilaoonline.net/lote/detalhe/50285", "303")</f>
      </c>
      <c r="B34" s="4" t="s">
        <f>=HYPERLINK("https://www.leilaoonline.net/lote/detalhe/50285",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=HYPERLINK("https://www.leilaoonline.net/lote/detalhe/50116", "328")</f>
      </c>
      <c r="B35" s="4" t="s">
        <f>=HYPERLINK("https://www.leilaoonline.net/lote/detalhe/50116",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=HYPERLINK("https://www.leilaoonline.net/lote/detalhe/50286", "358")</f>
      </c>
      <c r="B36" s="4" t="s">
        <f>=HYPERLINK("https://www.leilaoonline.net/lote/detalhe/50286",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=HYPERLINK("https://www.leilaoonline.net/lote/detalhe/50111", "368")</f>
      </c>
      <c r="B37" s="4" t="s">
        <f>=HYPERLINK("https://www.leilaoonline.net/lote/detalhe/50111",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2026-03-29T04:06:21.00Z</dcterms:created>
  <dc:creator>Tellks Tecnologia</dc:creator>
  <cp:revision>0</cp:revision>
</cp:coreProperties>
</file>