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=HYPERLINK("https://www.leilaoonline.net/lote/detalhe/50443", "001")</f>
      </c>
      <c r="B11" s="4" t="s">
        <f>=HYPERLINK("https://www.leilaoonline.net/lote/detalhe/50443",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=HYPERLINK("https://www.leilaoonline.net/lote/detalhe/50447", "003")</f>
      </c>
      <c r="B12" s="4" t="s">
        <f>=HYPERLINK("https://www.leilaoonline.net/lote/detalhe/50447",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=HYPERLINK("https://www.leilaoonline.net/lote/detalhe/50446", "004")</f>
      </c>
      <c r="B13" s="4" t="s">
        <f>=HYPERLINK("https://www.leilaoonline.net/lote/detalhe/50446",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=HYPERLINK("https://www.leilaoonline.net/lote/detalhe/50451", "005")</f>
      </c>
      <c r="B14" s="4" t="s">
        <f>=HYPERLINK("https://www.leilaoonline.net/lote/detalhe/50451",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=HYPERLINK("https://www.leilaoonline.net/lote/detalhe/50448", "006")</f>
      </c>
      <c r="B15" s="4" t="s">
        <f>=HYPERLINK("https://www.leilaoonline.net/lote/detalhe/50448",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=HYPERLINK("https://www.leilaoonline.net/lote/detalhe/50445", "007")</f>
      </c>
      <c r="B16" s="4" t="s">
        <f>=HYPERLINK("https://www.leilaoonline.net/lote/detalhe/50445",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=HYPERLINK("https://www.leilaoonline.net/lote/detalhe/50452", "008")</f>
      </c>
      <c r="B17" s="4" t="s">
        <f>=HYPERLINK("https://www.leilaoonline.net/lote/detalhe/50452",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=HYPERLINK("https://www.leilaoonline.net/lote/detalhe/50449", "011")</f>
      </c>
      <c r="B18" s="4" t="s">
        <f>=HYPERLINK("https://www.leilaoonline.net/lote/detalhe/50449",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=HYPERLINK("https://www.leilaoonline.net/lote/detalhe/50444", "012")</f>
      </c>
      <c r="B19" s="4" t="s">
        <f>=HYPERLINK("https://www.leilaoonline.net/lote/detalhe/50444",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=HYPERLINK("https://www.leilaoonline.net/lote/detalhe/50450", "014")</f>
      </c>
      <c r="B20" s="4" t="s">
        <f>=HYPERLINK("https://www.leilaoonline.net/lote/detalhe/50450",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=HYPERLINK("https://www.leilaoonline.net/lote/detalhe/50453", "016")</f>
      </c>
      <c r="B21" s="4" t="s">
        <f>=HYPERLINK("https://www.leilaoonline.net/lote/detalhe/50453",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=HYPERLINK("https://www.leilaoonline.net/lote/detalhe/50454", "019")</f>
      </c>
      <c r="B22" s="4" t="s">
        <f>=HYPERLINK("https://www.leilaoonline.net/lote/detalhe/50454",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=HYPERLINK("https://www.leilaoonline.net/lote/detalhe/50455", "021")</f>
      </c>
      <c r="B23" s="4" t="s">
        <f>=HYPERLINK("https://www.leilaoonline.net/lote/detalhe/50455",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=HYPERLINK("https://www.leilaoonline.net/lote/detalhe/50697", "022")</f>
      </c>
      <c r="B24" s="4" t="s">
        <f>=HYPERLINK("https://www.leilaoonline.net/lote/detalhe/50697",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=HYPERLINK("https://www.leilaoonline.net/lote/detalhe/50692", "023")</f>
      </c>
      <c r="B25" s="4" t="s">
        <f>=HYPERLINK("https://www.leilaoonline.net/lote/detalhe/50692",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=HYPERLINK("https://www.leilaoonline.net/lote/detalhe/50693", "024")</f>
      </c>
      <c r="B26" s="4" t="s">
        <f>=HYPERLINK("https://www.leilaoonline.net/lote/detalhe/50693",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=HYPERLINK("https://www.leilaoonline.net/lote/detalhe/50696", "025")</f>
      </c>
      <c r="B27" s="4" t="s">
        <f>=HYPERLINK("https://www.leilaoonline.net/lote/detalhe/50696",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=HYPERLINK("https://www.leilaoonline.net/lote/detalhe/50695", "026")</f>
      </c>
      <c r="B28" s="4" t="s">
        <f>=HYPERLINK("https://www.leilaoonline.net/lote/detalhe/50695",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=HYPERLINK("https://www.leilaoonline.net/lote/detalhe/50694", "027")</f>
      </c>
      <c r="B29" s="4" t="s">
        <f>=HYPERLINK("https://www.leilaoonline.net/lote/detalhe/50694",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=HYPERLINK("https://www.leilaoonline.net/lote/detalhe/50698", "028")</f>
      </c>
      <c r="B30" s="4" t="s">
        <f>=HYPERLINK("https://www.leilaoonline.net/lote/detalhe/50698",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=HYPERLINK("https://www.leilaoonline.net/lote/detalhe/51112", "029")</f>
      </c>
      <c r="B31" s="4" t="s">
        <f>=HYPERLINK("https://www.leilaoonline.net/lote/detalhe/51112",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=HYPERLINK("https://www.leilaoonline.net/lote/detalhe/51301", "030")</f>
      </c>
      <c r="B32" s="4" t="s">
        <f>=HYPERLINK("https://www.leilaoonline.net/lote/detalhe/51301",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=HYPERLINK("https://www.leilaoonline.net/lote/detalhe/51492", "031")</f>
      </c>
      <c r="B33" s="4" t="s">
        <f>=HYPERLINK("https://www.leilaoonline.net/lote/detalhe/51492",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=HYPERLINK("https://www.leilaoonline.net/lote/detalhe/51865", "032")</f>
      </c>
      <c r="B34" s="4" t="s">
        <f>=HYPERLINK("https://www.leilaoonline.net/lote/detalhe/51865",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=HYPERLINK("https://www.leilaoonline.net/lote/detalhe/52136", "033")</f>
      </c>
      <c r="B35" s="4" t="s">
        <f>=HYPERLINK("https://www.leilaoonline.net/lote/detalhe/52136",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=HYPERLINK("https://www.leilaoonline.net/lote/detalhe/52137", "034")</f>
      </c>
      <c r="B36" s="4" t="s">
        <f>=HYPERLINK("https://www.leilaoonline.net/lote/detalhe/52137",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=HYPERLINK("https://www.leilaoonline.net/lote/detalhe/52138", "035")</f>
      </c>
      <c r="B37" s="4" t="s">
        <f>=HYPERLINK("https://www.leilaoonline.net/lote/detalhe/52138",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=HYPERLINK("https://www.leilaoonline.net/lote/detalhe/52222", "036")</f>
      </c>
      <c r="B38" s="4" t="s">
        <f>=HYPERLINK("https://www.leilaoonline.net/lote/detalhe/52222",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=HYPERLINK("https://www.leilaoonline.net/lote/detalhe/52223", "037")</f>
      </c>
      <c r="B39" s="4" t="s">
        <f>=HYPERLINK("https://www.leilaoonline.net/lote/detalhe/52223",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=HYPERLINK("https://www.leilaoonline.net/lote/detalhe/52224", "038")</f>
      </c>
      <c r="B40" s="4" t="s">
        <f>=HYPERLINK("https://www.leilaoonline.net/lote/detalhe/52224",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=HYPERLINK("https://www.leilaoonline.net/lote/detalhe/52852", "039")</f>
      </c>
      <c r="B41" s="4" t="s">
        <f>=HYPERLINK("https://www.leilaoonline.net/lote/detalhe/52852",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=HYPERLINK("https://www.leilaoonline.net/lote/detalhe/52853", "040")</f>
      </c>
      <c r="B42" s="4" t="s">
        <f>=HYPERLINK("https://www.leilaoonline.net/lote/detalhe/52853",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=HYPERLINK("https://www.leilaoonline.net/lote/detalhe/50435", "103")</f>
      </c>
      <c r="B43" s="4" t="s">
        <f>=HYPERLINK("https://www.leilaoonline.net/lote/detalhe/50435",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=HYPERLINK("https://www.leilaoonline.net/lote/detalhe/50436", "104")</f>
      </c>
      <c r="B44" s="4" t="s">
        <f>=HYPERLINK("https://www.leilaoonline.net/lote/detalhe/50436",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=HYPERLINK("https://www.leilaoonline.net/lote/detalhe/50431", "105")</f>
      </c>
      <c r="B45" s="4" t="s">
        <f>=HYPERLINK("https://www.leilaoonline.net/lote/detalhe/50431",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=HYPERLINK("https://www.leilaoonline.net/lote/detalhe/50437", "106")</f>
      </c>
      <c r="B46" s="4" t="s">
        <f>=HYPERLINK("https://www.leilaoonline.net/lote/detalhe/50437",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=HYPERLINK("https://www.leilaoonline.net/lote/detalhe/50434", "109")</f>
      </c>
      <c r="B47" s="4" t="s">
        <f>=HYPERLINK("https://www.leilaoonline.net/lote/detalhe/50434",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=HYPERLINK("https://www.leilaoonline.net/lote/detalhe/50438", "110")</f>
      </c>
      <c r="B48" s="4" t="s">
        <f>=HYPERLINK("https://www.leilaoonline.net/lote/detalhe/50438",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=HYPERLINK("https://www.leilaoonline.net/lote/detalhe/50433", "111")</f>
      </c>
      <c r="B49" s="4" t="s">
        <f>=HYPERLINK("https://www.leilaoonline.net/lote/detalhe/50433",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=HYPERLINK("https://www.leilaoonline.net/lote/detalhe/51284", "113")</f>
      </c>
      <c r="B50" s="4" t="s">
        <f>=HYPERLINK("https://www.leilaoonline.net/lote/detalhe/51284",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=HYPERLINK("https://www.leilaoonline.net/lote/detalhe/50432", "117")</f>
      </c>
      <c r="B51" s="4" t="s">
        <f>=HYPERLINK("https://www.leilaoonline.net/lote/detalhe/50432",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=HYPERLINK("https://www.leilaoonline.net/lote/detalhe/50439", "126")</f>
      </c>
      <c r="B52" s="4" t="s">
        <f>=HYPERLINK("https://www.leilaoonline.net/lote/detalhe/50439",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=HYPERLINK("https://www.leilaoonline.net/lote/detalhe/50440", "127")</f>
      </c>
      <c r="B53" s="4" t="s">
        <f>=HYPERLINK("https://www.leilaoonline.net/lote/detalhe/50440",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=HYPERLINK("https://www.leilaoonline.net/lote/detalhe/50441", "132")</f>
      </c>
      <c r="B54" s="4" t="s">
        <f>=HYPERLINK("https://www.leilaoonline.net/lote/detalhe/50441",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=HYPERLINK("https://www.leilaoonline.net/lote/detalhe/50442", "133")</f>
      </c>
      <c r="B55" s="4" t="s">
        <f>=HYPERLINK("https://www.leilaoonline.net/lote/detalhe/50442",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2026-05-16T04:12:03.00Z</dcterms:created>
  <dc:creator>Tellks Tecnologia</dc:creator>
  <cp:revision>0</cp:revision>
</cp:coreProperties>
</file>