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=HYPERLINK("https://www.leilaoonline.net/lote/detalhe/51848", "170")</f>
      </c>
      <c r="B11" s="4" t="s">
        <f>=HYPERLINK("https://www.leilaoonline.net/lote/detalhe/51848",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=HYPERLINK("https://www.leilaoonline.net/lote/detalhe/51849", "171")</f>
      </c>
      <c r="B12" s="4" t="s">
        <f>=HYPERLINK("https://www.leilaoonline.net/lote/detalhe/51849",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=HYPERLINK("https://www.leilaoonline.net/lote/detalhe/51850", "172")</f>
      </c>
      <c r="B13" s="4" t="s">
        <f>=HYPERLINK("https://www.leilaoonline.net/lote/detalhe/51850",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=HYPERLINK("https://www.leilaoonline.net/lote/detalhe/51851", "173")</f>
      </c>
      <c r="B14" s="4" t="s">
        <f>=HYPERLINK("https://www.leilaoonline.net/lote/detalhe/51851",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=HYPERLINK("https://www.leilaoonline.net/lote/detalhe/51982", "242")</f>
      </c>
      <c r="B15" s="4" t="s">
        <f>=HYPERLINK("https://www.leilaoonline.net/lote/detalhe/51982",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=HYPERLINK("https://www.leilaoonline.net/lote/detalhe/51979", "243")</f>
      </c>
      <c r="B16" s="4" t="s">
        <f>=HYPERLINK("https://www.leilaoonline.net/lote/detalhe/51979",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=HYPERLINK("https://www.leilaoonline.net/lote/detalhe/51986", "244")</f>
      </c>
      <c r="B17" s="4" t="s">
        <f>=HYPERLINK("https://www.leilaoonline.net/lote/detalhe/51986",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=HYPERLINK("https://www.leilaoonline.net/lote/detalhe/52062", "300")</f>
      </c>
      <c r="B18" s="4" t="s">
        <f>=HYPERLINK("https://www.leilaoonline.net/lote/detalhe/52062",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=HYPERLINK("https://www.leilaoonline.net/lote/detalhe/52071", "301")</f>
      </c>
      <c r="B19" s="4" t="s">
        <f>=HYPERLINK("https://www.leilaoonline.net/lote/detalhe/52071",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=HYPERLINK("https://www.leilaoonline.net/lote/detalhe/51360", "2015")</f>
      </c>
      <c r="B20" s="4" t="s">
        <f>=HYPERLINK("https://www.leilaoonline.net/lote/detalhe/51360",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=HYPERLINK("https://www.leilaoonline.net/lote/detalhe/51354", "2016")</f>
      </c>
      <c r="B21" s="4" t="s">
        <f>=HYPERLINK("https://www.leilaoonline.net/lote/detalhe/51354",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=HYPERLINK("https://www.leilaoonline.net/lote/detalhe/51369", "2017")</f>
      </c>
      <c r="B22" s="4" t="s">
        <f>=HYPERLINK("https://www.leilaoonline.net/lote/detalhe/51369",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=HYPERLINK("https://www.leilaoonline.net/lote/detalhe/51393", "2018")</f>
      </c>
      <c r="B23" s="4" t="s">
        <f>=HYPERLINK("https://www.leilaoonline.net/lote/detalhe/51393",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=HYPERLINK("https://www.leilaoonline.net/lote/detalhe/51392", "2019")</f>
      </c>
      <c r="B24" s="4" t="s">
        <f>=HYPERLINK("https://www.leilaoonline.net/lote/detalhe/51392",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=HYPERLINK("https://www.leilaoonline.net/lote/detalhe/51396", "2020")</f>
      </c>
      <c r="B25" s="4" t="s">
        <f>=HYPERLINK("https://www.leilaoonline.net/lote/detalhe/51396",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=HYPERLINK("https://www.leilaoonline.net/lote/detalhe/51394", "2021")</f>
      </c>
      <c r="B26" s="4" t="s">
        <f>=HYPERLINK("https://www.leilaoonline.net/lote/detalhe/51394",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=HYPERLINK("https://www.leilaoonline.net/lote/detalhe/51563", "2463")</f>
      </c>
      <c r="B27" s="4" t="s">
        <f>=HYPERLINK("https://www.leilaoonline.net/lote/detalhe/51563",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=HYPERLINK("https://www.leilaoonline.net/lote/detalhe/51400", "3000")</f>
      </c>
      <c r="B28" s="4" t="s">
        <f>=HYPERLINK("https://www.leilaoonline.net/lote/detalhe/51400",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=HYPERLINK("https://www.leilaoonline.net/lote/detalhe/51409", "3014")</f>
      </c>
      <c r="B29" s="4" t="s">
        <f>=HYPERLINK("https://www.leilaoonline.net/lote/detalhe/51409",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=HYPERLINK("https://www.leilaoonline.net/lote/detalhe/51439", "3016")</f>
      </c>
      <c r="B30" s="4" t="s">
        <f>=HYPERLINK("https://www.leilaoonline.net/lote/detalhe/51439",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=HYPERLINK("https://www.leilaoonline.net/lote/detalhe/51405", "3026")</f>
      </c>
      <c r="B31" s="4" t="s">
        <f>=HYPERLINK("https://www.leilaoonline.net/lote/detalhe/51405",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=HYPERLINK("https://www.leilaoonline.net/lote/detalhe/51427", "3050")</f>
      </c>
      <c r="B32" s="4" t="s">
        <f>=HYPERLINK("https://www.leilaoonline.net/lote/detalhe/51427",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=HYPERLINK("https://www.leilaoonline.net/lote/detalhe/51424", "3051")</f>
      </c>
      <c r="B33" s="4" t="s">
        <f>=HYPERLINK("https://www.leilaoonline.net/lote/detalhe/51424",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=HYPERLINK("https://www.leilaoonline.net/lote/detalhe/51411", "3052")</f>
      </c>
      <c r="B34" s="4" t="s">
        <f>=HYPERLINK("https://www.leilaoonline.net/lote/detalhe/51411",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=HYPERLINK("https://www.leilaoonline.net/lote/detalhe/51415", "3053")</f>
      </c>
      <c r="B35" s="4" t="s">
        <f>=HYPERLINK("https://www.leilaoonline.net/lote/detalhe/51415",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=HYPERLINK("https://www.leilaoonline.net/lote/detalhe/51417", "3054")</f>
      </c>
      <c r="B36" s="4" t="s">
        <f>=HYPERLINK("https://www.leilaoonline.net/lote/detalhe/51417",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=HYPERLINK("https://www.leilaoonline.net/lote/detalhe/51413", "3055")</f>
      </c>
      <c r="B37" s="4" t="s">
        <f>=HYPERLINK("https://www.leilaoonline.net/lote/detalhe/51413",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=HYPERLINK("https://www.leilaoonline.net/lote/detalhe/51414", "3056")</f>
      </c>
      <c r="B38" s="4" t="s">
        <f>=HYPERLINK("https://www.leilaoonline.net/lote/detalhe/51414",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=HYPERLINK("https://www.leilaoonline.net/lote/detalhe/51419", "3057")</f>
      </c>
      <c r="B39" s="4" t="s">
        <f>=HYPERLINK("https://www.leilaoonline.net/lote/detalhe/51419",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=HYPERLINK("https://www.leilaoonline.net/lote/detalhe/51420", "3058")</f>
      </c>
      <c r="B40" s="4" t="s">
        <f>=HYPERLINK("https://www.leilaoonline.net/lote/detalhe/51420",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=HYPERLINK("https://www.leilaoonline.net/lote/detalhe/51401", "3059")</f>
      </c>
      <c r="B41" s="4" t="s">
        <f>=HYPERLINK("https://www.leilaoonline.net/lote/detalhe/51401",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=HYPERLINK("https://www.leilaoonline.net/lote/detalhe/51407", "3060")</f>
      </c>
      <c r="B42" s="4" t="s">
        <f>=HYPERLINK("https://www.leilaoonline.net/lote/detalhe/51407",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=HYPERLINK("https://www.leilaoonline.net/lote/detalhe/51429", "3061")</f>
      </c>
      <c r="B43" s="4" t="s">
        <f>=HYPERLINK("https://www.leilaoonline.net/lote/detalhe/51429",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=HYPERLINK("https://www.leilaoonline.net/lote/detalhe/51421", "3062")</f>
      </c>
      <c r="B44" s="4" t="s">
        <f>=HYPERLINK("https://www.leilaoonline.net/lote/detalhe/51421",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=HYPERLINK("https://www.leilaoonline.net/lote/detalhe/51437", "3063")</f>
      </c>
      <c r="B45" s="4" t="s">
        <f>=HYPERLINK("https://www.leilaoonline.net/lote/detalhe/51437",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=HYPERLINK("https://www.leilaoonline.net/lote/detalhe/51434", "3064")</f>
      </c>
      <c r="B46" s="4" t="s">
        <f>=HYPERLINK("https://www.leilaoonline.net/lote/detalhe/51434",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=HYPERLINK("https://www.leilaoonline.net/lote/detalhe/51433", "3065")</f>
      </c>
      <c r="B47" s="4" t="s">
        <f>=HYPERLINK("https://www.leilaoonline.net/lote/detalhe/51433",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=HYPERLINK("https://www.leilaoonline.net/lote/detalhe/51431", "3066")</f>
      </c>
      <c r="B48" s="4" t="s">
        <f>=HYPERLINK("https://www.leilaoonline.net/lote/detalhe/51431",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=HYPERLINK("https://www.leilaoonline.net/lote/detalhe/51438", "3067")</f>
      </c>
      <c r="B49" s="4" t="s">
        <f>=HYPERLINK("https://www.leilaoonline.net/lote/detalhe/51438",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=HYPERLINK("https://www.leilaoonline.net/lote/detalhe/51428", "3068")</f>
      </c>
      <c r="B50" s="4" t="s">
        <f>=HYPERLINK("https://www.leilaoonline.net/lote/detalhe/51428",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=HYPERLINK("https://www.leilaoonline.net/lote/detalhe/51426", "3069")</f>
      </c>
      <c r="B51" s="4" t="s">
        <f>=HYPERLINK("https://www.leilaoonline.net/lote/detalhe/51426",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=HYPERLINK("https://www.leilaoonline.net/lote/detalhe/51425", "3070")</f>
      </c>
      <c r="B52" s="4" t="s">
        <f>=HYPERLINK("https://www.leilaoonline.net/lote/detalhe/51425",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=HYPERLINK("https://www.leilaoonline.net/lote/detalhe/51406", "3071")</f>
      </c>
      <c r="B53" s="4" t="s">
        <f>=HYPERLINK("https://www.leilaoonline.net/lote/detalhe/51406",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=HYPERLINK("https://www.leilaoonline.net/lote/detalhe/51404", "3072")</f>
      </c>
      <c r="B54" s="4" t="s">
        <f>=HYPERLINK("https://www.leilaoonline.net/lote/detalhe/51404",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=HYPERLINK("https://www.leilaoonline.net/lote/detalhe/51430", "3073")</f>
      </c>
      <c r="B55" s="4" t="s">
        <f>=HYPERLINK("https://www.leilaoonline.net/lote/detalhe/51430",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=HYPERLINK("https://www.leilaoonline.net/lote/detalhe/51422", "3074")</f>
      </c>
      <c r="B56" s="4" t="s">
        <f>=HYPERLINK("https://www.leilaoonline.net/lote/detalhe/51422",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=HYPERLINK("https://www.leilaoonline.net/lote/detalhe/51999", "3075")</f>
      </c>
      <c r="B57" s="4" t="s">
        <f>=HYPERLINK("https://www.leilaoonline.net/lote/detalhe/51999",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=HYPERLINK("https://www.leilaoonline.net/lote/detalhe/51440", "3076")</f>
      </c>
      <c r="B58" s="4" t="s">
        <f>=HYPERLINK("https://www.leilaoonline.net/lote/detalhe/51440",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=HYPERLINK("https://www.leilaoonline.net/lote/detalhe/51423", "3077")</f>
      </c>
      <c r="B59" s="4" t="s">
        <f>=HYPERLINK("https://www.leilaoonline.net/lote/detalhe/51423",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=HYPERLINK("https://www.leilaoonline.net/lote/detalhe/51416", "3078")</f>
      </c>
      <c r="B60" s="4" t="s">
        <f>=HYPERLINK("https://www.leilaoonline.net/lote/detalhe/51416",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=HYPERLINK("https://www.leilaoonline.net/lote/detalhe/51403", "3079")</f>
      </c>
      <c r="B61" s="4" t="s">
        <f>=HYPERLINK("https://www.leilaoonline.net/lote/detalhe/51403",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=HYPERLINK("https://www.leilaoonline.net/lote/detalhe/51418", "3080")</f>
      </c>
      <c r="B62" s="4" t="s">
        <f>=HYPERLINK("https://www.leilaoonline.net/lote/detalhe/51418",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=HYPERLINK("https://www.leilaoonline.net/lote/detalhe/51436", "3081")</f>
      </c>
      <c r="B63" s="4" t="s">
        <f>=HYPERLINK("https://www.leilaoonline.net/lote/detalhe/51436",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=HYPERLINK("https://www.leilaoonline.net/lote/detalhe/51397", "3082")</f>
      </c>
      <c r="B64" s="4" t="s">
        <f>=HYPERLINK("https://www.leilaoonline.net/lote/detalhe/51397",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=HYPERLINK("https://www.leilaoonline.net/lote/detalhe/51398", "3083")</f>
      </c>
      <c r="B65" s="4" t="s">
        <f>=HYPERLINK("https://www.leilaoonline.net/lote/detalhe/51398",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=HYPERLINK("https://www.leilaoonline.net/lote/detalhe/51395", "3084")</f>
      </c>
      <c r="B66" s="4" t="s">
        <f>=HYPERLINK("https://www.leilaoonline.net/lote/detalhe/51395",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=HYPERLINK("https://www.leilaoonline.net/lote/detalhe/51855", "3085")</f>
      </c>
      <c r="B67" s="4" t="s">
        <f>=HYPERLINK("https://www.leilaoonline.net/lote/detalhe/51855",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=HYPERLINK("https://www.leilaoonline.net/lote/detalhe/52102", "3089")</f>
      </c>
      <c r="B68" s="4" t="s">
        <f>=HYPERLINK("https://www.leilaoonline.net/lote/detalhe/52102",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=HYPERLINK("https://www.leilaoonline.net/lote/detalhe/52103", "3090")</f>
      </c>
      <c r="B69" s="4" t="s">
        <f>=HYPERLINK("https://www.leilaoonline.net/lote/detalhe/52103",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=HYPERLINK("https://www.leilaoonline.net/lote/detalhe/52104", "3091")</f>
      </c>
      <c r="B70" s="4" t="s">
        <f>=HYPERLINK("https://www.leilaoonline.net/lote/detalhe/52104",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=HYPERLINK("https://www.leilaoonline.net/lote/detalhe/52105", "3092")</f>
      </c>
      <c r="B71" s="4" t="s">
        <f>=HYPERLINK("https://www.leilaoonline.net/lote/detalhe/52105",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=HYPERLINK("https://www.leilaoonline.net/lote/detalhe/51410", "3484")</f>
      </c>
      <c r="B72" s="4" t="s">
        <f>=HYPERLINK("https://www.leilaoonline.net/lote/detalhe/51410",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=HYPERLINK("https://www.leilaoonline.net/lote/detalhe/51435", "3617")</f>
      </c>
      <c r="B73" s="4" t="s">
        <f>=HYPERLINK("https://www.leilaoonline.net/lote/detalhe/51435",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=HYPERLINK("https://www.leilaoonline.net/lote/detalhe/51412", "3658")</f>
      </c>
      <c r="B74" s="4" t="s">
        <f>=HYPERLINK("https://www.leilaoonline.net/lote/detalhe/51412",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=HYPERLINK("https://www.leilaoonline.net/lote/detalhe/51408", "3670")</f>
      </c>
      <c r="B75" s="4" t="s">
        <f>=HYPERLINK("https://www.leilaoonline.net/lote/detalhe/51408",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=HYPERLINK("https://www.leilaoonline.net/lote/detalhe/51399", "3689")</f>
      </c>
      <c r="B76" s="4" t="s">
        <f>=HYPERLINK("https://www.leilaoonline.net/lote/detalhe/51399",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=HYPERLINK("https://www.leilaoonline.net/lote/detalhe/51402", "3755")</f>
      </c>
      <c r="B77" s="4" t="s">
        <f>=HYPERLINK("https://www.leilaoonline.net/lote/detalhe/51402",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=HYPERLINK("https://www.leilaoonline.net/lote/detalhe/51355", "4019")</f>
      </c>
      <c r="B78" s="4" t="s">
        <f>=HYPERLINK("https://www.leilaoonline.net/lote/detalhe/51355",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=HYPERLINK("https://www.leilaoonline.net/lote/detalhe/51361", "4090")</f>
      </c>
      <c r="B79" s="4" t="s">
        <f>=HYPERLINK("https://www.leilaoonline.net/lote/detalhe/51361",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=HYPERLINK("https://www.leilaoonline.net/lote/detalhe/51348", "4091")</f>
      </c>
      <c r="B80" s="4" t="s">
        <f>=HYPERLINK("https://www.leilaoonline.net/lote/detalhe/51348",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=HYPERLINK("https://www.leilaoonline.net/lote/detalhe/51363", "4093")</f>
      </c>
      <c r="B81" s="4" t="s">
        <f>=HYPERLINK("https://www.leilaoonline.net/lote/detalhe/51363",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=HYPERLINK("https://www.leilaoonline.net/lote/detalhe/51349", "4094")</f>
      </c>
      <c r="B82" s="4" t="s">
        <f>=HYPERLINK("https://www.leilaoonline.net/lote/detalhe/51349",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=HYPERLINK("https://www.leilaoonline.net/lote/detalhe/51356", "4095")</f>
      </c>
      <c r="B83" s="4" t="s">
        <f>=HYPERLINK("https://www.leilaoonline.net/lote/detalhe/51356",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=HYPERLINK("https://www.leilaoonline.net/lote/detalhe/51359", "4096")</f>
      </c>
      <c r="B84" s="4" t="s">
        <f>=HYPERLINK("https://www.leilaoonline.net/lote/detalhe/51359",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=HYPERLINK("https://www.leilaoonline.net/lote/detalhe/51368", "4097")</f>
      </c>
      <c r="B85" s="4" t="s">
        <f>=HYPERLINK("https://www.leilaoonline.net/lote/detalhe/51368",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=HYPERLINK("https://www.leilaoonline.net/lote/detalhe/51364", "4098")</f>
      </c>
      <c r="B86" s="4" t="s">
        <f>=HYPERLINK("https://www.leilaoonline.net/lote/detalhe/51364",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=HYPERLINK("https://www.leilaoonline.net/lote/detalhe/51362", "4099")</f>
      </c>
      <c r="B87" s="4" t="s">
        <f>=HYPERLINK("https://www.leilaoonline.net/lote/detalhe/51362",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=HYPERLINK("https://www.leilaoonline.net/lote/detalhe/51367", "4100")</f>
      </c>
      <c r="B88" s="4" t="s">
        <f>=HYPERLINK("https://www.leilaoonline.net/lote/detalhe/51367",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=HYPERLINK("https://www.leilaoonline.net/lote/detalhe/51350", "4101")</f>
      </c>
      <c r="B89" s="4" t="s">
        <f>=HYPERLINK("https://www.leilaoonline.net/lote/detalhe/51350",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=HYPERLINK("https://www.leilaoonline.net/lote/detalhe/51366", "4102")</f>
      </c>
      <c r="B90" s="4" t="s">
        <f>=HYPERLINK("https://www.leilaoonline.net/lote/detalhe/51366",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=HYPERLINK("https://www.leilaoonline.net/lote/detalhe/51353", "4103")</f>
      </c>
      <c r="B91" s="4" t="s">
        <f>=HYPERLINK("https://www.leilaoonline.net/lote/detalhe/51353",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=HYPERLINK("https://www.leilaoonline.net/lote/detalhe/51358", "4104")</f>
      </c>
      <c r="B92" s="4" t="s">
        <f>=HYPERLINK("https://www.leilaoonline.net/lote/detalhe/51358",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=HYPERLINK("https://www.leilaoonline.net/lote/detalhe/51365", "4105")</f>
      </c>
      <c r="B93" s="4" t="s">
        <f>=HYPERLINK("https://www.leilaoonline.net/lote/detalhe/51365",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=HYPERLINK("https://www.leilaoonline.net/lote/detalhe/51357", "4107")</f>
      </c>
      <c r="B94" s="4" t="s">
        <f>=HYPERLINK("https://www.leilaoonline.net/lote/detalhe/51357",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=HYPERLINK("https://www.leilaoonline.net/lote/detalhe/51852", "17001")</f>
      </c>
      <c r="B95" s="4" t="s">
        <f>=HYPERLINK("https://www.leilaoonline.net/lote/detalhe/51852",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=HYPERLINK("https://www.leilaoonline.net/lote/detalhe/51853", "17002")</f>
      </c>
      <c r="B96" s="4" t="s">
        <f>=HYPERLINK("https://www.leilaoonline.net/lote/detalhe/51853",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=HYPERLINK("https://www.leilaoonline.net/lote/detalhe/51869", "20220")</f>
      </c>
      <c r="B97" s="4" t="s">
        <f>=HYPERLINK("https://www.leilaoonline.net/lote/detalhe/51869",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=HYPERLINK("https://www.leilaoonline.net/lote/detalhe/51925", "20246")</f>
      </c>
      <c r="B98" s="4" t="s">
        <f>=HYPERLINK("https://www.leilaoonline.net/lote/detalhe/51925",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=HYPERLINK("https://www.leilaoonline.net/lote/detalhe/51968", "20251")</f>
      </c>
      <c r="B99" s="4" t="s">
        <f>=HYPERLINK("https://www.leilaoonline.net/lote/detalhe/51968",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=HYPERLINK("https://www.leilaoonline.net/lote/detalhe/51969", "20271")</f>
      </c>
      <c r="B100" s="4" t="s">
        <f>=HYPERLINK("https://www.leilaoonline.net/lote/detalhe/51969",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=HYPERLINK("https://www.leilaoonline.net/lote/detalhe/51971", "20273")</f>
      </c>
      <c r="B101" s="4" t="s">
        <f>=HYPERLINK("https://www.leilaoonline.net/lote/detalhe/51971",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=HYPERLINK("https://www.leilaoonline.net/lote/detalhe/51868", "20303")</f>
      </c>
      <c r="B102" s="4" t="s">
        <f>=HYPERLINK("https://www.leilaoonline.net/lote/detalhe/51868",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=HYPERLINK("https://www.leilaoonline.net/lote/detalhe/52861", "20305")</f>
      </c>
      <c r="B103" s="4" t="s">
        <f>=HYPERLINK("https://www.leilaoonline.net/lote/detalhe/52861",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=HYPERLINK("https://www.leilaoonline.net/lote/detalhe/52028", "21181")</f>
      </c>
      <c r="B104" s="4" t="s">
        <f>=HYPERLINK("https://www.leilaoonline.net/lote/detalhe/52028",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=HYPERLINK("https://www.leilaoonline.net/lote/detalhe/52024", "21182")</f>
      </c>
      <c r="B105" s="4" t="s">
        <f>=HYPERLINK("https://www.leilaoonline.net/lote/detalhe/52024",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=HYPERLINK("https://www.leilaoonline.net/lote/detalhe/52017", "21183")</f>
      </c>
      <c r="B106" s="4" t="s">
        <f>=HYPERLINK("https://www.leilaoonline.net/lote/detalhe/52017",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=HYPERLINK("https://www.leilaoonline.net/lote/detalhe/52020", "21184")</f>
      </c>
      <c r="B107" s="4" t="s">
        <f>=HYPERLINK("https://www.leilaoonline.net/lote/detalhe/52020",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=HYPERLINK("https://www.leilaoonline.net/lote/detalhe/52012", "21185")</f>
      </c>
      <c r="B108" s="4" t="s">
        <f>=HYPERLINK("https://www.leilaoonline.net/lote/detalhe/52012",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=HYPERLINK("https://www.leilaoonline.net/lote/detalhe/52013", "21186")</f>
      </c>
      <c r="B109" s="4" t="s">
        <f>=HYPERLINK("https://www.leilaoonline.net/lote/detalhe/52013",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=HYPERLINK("https://www.leilaoonline.net/lote/detalhe/52026", "21187")</f>
      </c>
      <c r="B110" s="4" t="s">
        <f>=HYPERLINK("https://www.leilaoonline.net/lote/detalhe/52026",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=HYPERLINK("https://www.leilaoonline.net/lote/detalhe/51972", "21188")</f>
      </c>
      <c r="B111" s="4" t="s">
        <f>=HYPERLINK("https://www.leilaoonline.net/lote/detalhe/51972",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=HYPERLINK("https://www.leilaoonline.net/lote/detalhe/52018", "21189")</f>
      </c>
      <c r="B112" s="4" t="s">
        <f>=HYPERLINK("https://www.leilaoonline.net/lote/detalhe/52018",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=HYPERLINK("https://www.leilaoonline.net/lote/detalhe/52022", "21190")</f>
      </c>
      <c r="B113" s="4" t="s">
        <f>=HYPERLINK("https://www.leilaoonline.net/lote/detalhe/52022",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=HYPERLINK("https://www.leilaoonline.net/lote/detalhe/52021", "22130")</f>
      </c>
      <c r="B114" s="4" t="s">
        <f>=HYPERLINK("https://www.leilaoonline.net/lote/detalhe/52021",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=HYPERLINK("https://www.leilaoonline.net/lote/detalhe/51974", "22136")</f>
      </c>
      <c r="B115" s="4" t="s">
        <f>=HYPERLINK("https://www.leilaoonline.net/lote/detalhe/51974",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=HYPERLINK("https://www.leilaoonline.net/lote/detalhe/51976", "22138")</f>
      </c>
      <c r="B116" s="4" t="s">
        <f>=HYPERLINK("https://www.leilaoonline.net/lote/detalhe/51976",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=HYPERLINK("https://www.leilaoonline.net/lote/detalhe/52023", "22139")</f>
      </c>
      <c r="B117" s="4" t="s">
        <f>=HYPERLINK("https://www.leilaoonline.net/lote/detalhe/52023",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=HYPERLINK("https://www.leilaoonline.net/lote/detalhe/52019", "22148")</f>
      </c>
      <c r="B118" s="4" t="s">
        <f>=HYPERLINK("https://www.leilaoonline.net/lote/detalhe/52019",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=HYPERLINK("https://www.leilaoonline.net/lote/detalhe/52030", "23046")</f>
      </c>
      <c r="B119" s="4" t="s">
        <f>=HYPERLINK("https://www.leilaoonline.net/lote/detalhe/52030",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=HYPERLINK("https://www.leilaoonline.net/lote/detalhe/52015", "23047")</f>
      </c>
      <c r="B120" s="4" t="s">
        <f>=HYPERLINK("https://www.leilaoonline.net/lote/detalhe/52015",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=HYPERLINK("https://www.leilaoonline.net/lote/detalhe/52027", "23048")</f>
      </c>
      <c r="B121" s="4" t="s">
        <f>=HYPERLINK("https://www.leilaoonline.net/lote/detalhe/52027",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=HYPERLINK("https://www.leilaoonline.net/lote/detalhe/52031", "23050")</f>
      </c>
      <c r="B122" s="4" t="s">
        <f>=HYPERLINK("https://www.leilaoonline.net/lote/detalhe/52031",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=HYPERLINK("https://www.leilaoonline.net/lote/detalhe/52036", "24014")</f>
      </c>
      <c r="B123" s="4" t="s">
        <f>=HYPERLINK("https://www.leilaoonline.net/lote/detalhe/52036",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=HYPERLINK("https://www.leilaoonline.net/lote/detalhe/51989", "24105")</f>
      </c>
      <c r="B124" s="4" t="s">
        <f>=HYPERLINK("https://www.leilaoonline.net/lote/detalhe/51989",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=HYPERLINK("https://www.leilaoonline.net/lote/detalhe/51990", "24150")</f>
      </c>
      <c r="B125" s="4" t="s">
        <f>=HYPERLINK("https://www.leilaoonline.net/lote/detalhe/51990",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=HYPERLINK("https://www.leilaoonline.net/lote/detalhe/52042", "24169")</f>
      </c>
      <c r="B126" s="4" t="s">
        <f>=HYPERLINK("https://www.leilaoonline.net/lote/detalhe/52042",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=HYPERLINK("https://www.leilaoonline.net/lote/detalhe/52034", "24190")</f>
      </c>
      <c r="B127" s="4" t="s">
        <f>=HYPERLINK("https://www.leilaoonline.net/lote/detalhe/52034",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=HYPERLINK("https://www.leilaoonline.net/lote/detalhe/52038", "24194")</f>
      </c>
      <c r="B128" s="4" t="s">
        <f>=HYPERLINK("https://www.leilaoonline.net/lote/detalhe/52038",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=HYPERLINK("https://www.leilaoonline.net/lote/detalhe/51992", "24198")</f>
      </c>
      <c r="B129" s="4" t="s">
        <f>=HYPERLINK("https://www.leilaoonline.net/lote/detalhe/51992",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=HYPERLINK("https://www.leilaoonline.net/lote/detalhe/51993", "24199")</f>
      </c>
      <c r="B130" s="4" t="s">
        <f>=HYPERLINK("https://www.leilaoonline.net/lote/detalhe/51993",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=HYPERLINK("https://www.leilaoonline.net/lote/detalhe/52025", "24235")</f>
      </c>
      <c r="B131" s="4" t="s">
        <f>=HYPERLINK("https://www.leilaoonline.net/lote/detalhe/52025",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=HYPERLINK("https://www.leilaoonline.net/lote/detalhe/52044", "24236")</f>
      </c>
      <c r="B132" s="4" t="s">
        <f>=HYPERLINK("https://www.leilaoonline.net/lote/detalhe/52044",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=HYPERLINK("https://www.leilaoonline.net/lote/detalhe/51985", "24295")</f>
      </c>
      <c r="B133" s="4" t="s">
        <f>=HYPERLINK("https://www.leilaoonline.net/lote/detalhe/51985",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=HYPERLINK("https://www.leilaoonline.net/lote/detalhe/52033", "24318")</f>
      </c>
      <c r="B134" s="4" t="s">
        <f>=HYPERLINK("https://www.leilaoonline.net/lote/detalhe/52033",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=HYPERLINK("https://www.leilaoonline.net/lote/detalhe/52014", "24319")</f>
      </c>
      <c r="B135" s="4" t="s">
        <f>=HYPERLINK("https://www.leilaoonline.net/lote/detalhe/52014",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=HYPERLINK("https://www.leilaoonline.net/lote/detalhe/52040", "24320")</f>
      </c>
      <c r="B136" s="4" t="s">
        <f>=HYPERLINK("https://www.leilaoonline.net/lote/detalhe/52040",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=HYPERLINK("https://www.leilaoonline.net/lote/detalhe/52037", "24321")</f>
      </c>
      <c r="B137" s="4" t="s">
        <f>=HYPERLINK("https://www.leilaoonline.net/lote/detalhe/52037",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=HYPERLINK("https://www.leilaoonline.net/lote/detalhe/52041", "24322")</f>
      </c>
      <c r="B138" s="4" t="s">
        <f>=HYPERLINK("https://www.leilaoonline.net/lote/detalhe/52041",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=HYPERLINK("https://www.leilaoonline.net/lote/detalhe/52029", "24323")</f>
      </c>
      <c r="B139" s="4" t="s">
        <f>=HYPERLINK("https://www.leilaoonline.net/lote/detalhe/52029",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=HYPERLINK("https://www.leilaoonline.net/lote/detalhe/52011", "24324")</f>
      </c>
      <c r="B140" s="4" t="s">
        <f>=HYPERLINK("https://www.leilaoonline.net/lote/detalhe/52011",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=HYPERLINK("https://www.leilaoonline.net/lote/detalhe/52043", "24326")</f>
      </c>
      <c r="B141" s="4" t="s">
        <f>=HYPERLINK("https://www.leilaoonline.net/lote/detalhe/52043",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=HYPERLINK("https://www.leilaoonline.net/lote/detalhe/52035", "24327")</f>
      </c>
      <c r="B142" s="4" t="s">
        <f>=HYPERLINK("https://www.leilaoonline.net/lote/detalhe/52035",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=HYPERLINK("https://www.leilaoonline.net/lote/detalhe/52016", "24328")</f>
      </c>
      <c r="B143" s="4" t="s">
        <f>=HYPERLINK("https://www.leilaoonline.net/lote/detalhe/52016",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=HYPERLINK("https://www.leilaoonline.net/lote/detalhe/51996", "24329")</f>
      </c>
      <c r="B144" s="4" t="s">
        <f>=HYPERLINK("https://www.leilaoonline.net/lote/detalhe/51996",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=HYPERLINK("https://www.leilaoonline.net/lote/detalhe/51994", "24330")</f>
      </c>
      <c r="B145" s="4" t="s">
        <f>=HYPERLINK("https://www.leilaoonline.net/lote/detalhe/51994",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=HYPERLINK("https://www.leilaoonline.net/lote/detalhe/51988", "24331")</f>
      </c>
      <c r="B146" s="4" t="s">
        <f>=HYPERLINK("https://www.leilaoonline.net/lote/detalhe/51988",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=HYPERLINK("https://www.leilaoonline.net/lote/detalhe/51987", "24332")</f>
      </c>
      <c r="B147" s="4" t="s">
        <f>=HYPERLINK("https://www.leilaoonline.net/lote/detalhe/51987",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=HYPERLINK("https://www.leilaoonline.net/lote/detalhe/52039", "24333")</f>
      </c>
      <c r="B148" s="4" t="s">
        <f>=HYPERLINK("https://www.leilaoonline.net/lote/detalhe/52039",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=HYPERLINK("https://www.leilaoonline.net/lote/detalhe/52032", "24338")</f>
      </c>
      <c r="B149" s="4" t="s">
        <f>=HYPERLINK("https://www.leilaoonline.net/lote/detalhe/52032",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=HYPERLINK("https://www.leilaoonline.net/lote/detalhe/51442", "24600")</f>
      </c>
      <c r="B150" s="4" t="s">
        <f>=HYPERLINK("https://www.leilaoonline.net/lote/detalhe/51442",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=HYPERLINK("https://www.leilaoonline.net/lote/detalhe/51443", "24602")</f>
      </c>
      <c r="B151" s="4" t="s">
        <f>=HYPERLINK("https://www.leilaoonline.net/lote/detalhe/51443",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=HYPERLINK("https://www.leilaoonline.net/lote/detalhe/51444", "24603")</f>
      </c>
      <c r="B152" s="4" t="s">
        <f>=HYPERLINK("https://www.leilaoonline.net/lote/detalhe/51444",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=HYPERLINK("https://www.leilaoonline.net/lote/detalhe/51446", "24604")</f>
      </c>
      <c r="B153" s="4" t="s">
        <f>=HYPERLINK("https://www.leilaoonline.net/lote/detalhe/51446",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=HYPERLINK("https://www.leilaoonline.net/lote/detalhe/51828", "24605")</f>
      </c>
      <c r="B154" s="4" t="s">
        <f>=HYPERLINK("https://www.leilaoonline.net/lote/detalhe/51828",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=HYPERLINK("https://www.leilaoonline.net/lote/detalhe/51829", "24606")</f>
      </c>
      <c r="B155" s="4" t="s">
        <f>=HYPERLINK("https://www.leilaoonline.net/lote/detalhe/51829",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=HYPERLINK("https://www.leilaoonline.net/lote/detalhe/51830", "24607")</f>
      </c>
      <c r="B156" s="4" t="s">
        <f>=HYPERLINK("https://www.leilaoonline.net/lote/detalhe/51830",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=HYPERLINK("https://www.leilaoonline.net/lote/detalhe/51831", "24608")</f>
      </c>
      <c r="B157" s="4" t="s">
        <f>=HYPERLINK("https://www.leilaoonline.net/lote/detalhe/51831",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=HYPERLINK("https://www.leilaoonline.net/lote/detalhe/51450", "24609")</f>
      </c>
      <c r="B158" s="4" t="s">
        <f>=HYPERLINK("https://www.leilaoonline.net/lote/detalhe/51450",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=HYPERLINK("https://www.leilaoonline.net/lote/detalhe/51451", "24610")</f>
      </c>
      <c r="B159" s="4" t="s">
        <f>=HYPERLINK("https://www.leilaoonline.net/lote/detalhe/51451",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=HYPERLINK("https://www.leilaoonline.net/lote/detalhe/51452", "24611")</f>
      </c>
      <c r="B160" s="4" t="s">
        <f>=HYPERLINK("https://www.leilaoonline.net/lote/detalhe/51452",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=HYPERLINK("https://www.leilaoonline.net/lote/detalhe/51453", "24612")</f>
      </c>
      <c r="B161" s="4" t="s">
        <f>=HYPERLINK("https://www.leilaoonline.net/lote/detalhe/51453",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=HYPERLINK("https://www.leilaoonline.net/lote/detalhe/51454", "24613")</f>
      </c>
      <c r="B162" s="4" t="s">
        <f>=HYPERLINK("https://www.leilaoonline.net/lote/detalhe/51454",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=HYPERLINK("https://www.leilaoonline.net/lote/detalhe/51455", "24614")</f>
      </c>
      <c r="B163" s="4" t="s">
        <f>=HYPERLINK("https://www.leilaoonline.net/lote/detalhe/51455",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=HYPERLINK("https://www.leilaoonline.net/lote/detalhe/51480", "24615")</f>
      </c>
      <c r="B164" s="4" t="s">
        <f>=HYPERLINK("https://www.leilaoonline.net/lote/detalhe/51480",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=HYPERLINK("https://www.leilaoonline.net/lote/detalhe/51483", "24616")</f>
      </c>
      <c r="B165" s="4" t="s">
        <f>=HYPERLINK("https://www.leilaoonline.net/lote/detalhe/51483",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=HYPERLINK("https://www.leilaoonline.net/lote/detalhe/51481", "24617")</f>
      </c>
      <c r="B166" s="4" t="s">
        <f>=HYPERLINK("https://www.leilaoonline.net/lote/detalhe/51481",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=HYPERLINK("https://www.leilaoonline.net/lote/detalhe/51482", "24618")</f>
      </c>
      <c r="B167" s="4" t="s">
        <f>=HYPERLINK("https://www.leilaoonline.net/lote/detalhe/51482",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=HYPERLINK("https://www.leilaoonline.net/lote/detalhe/51479", "24619")</f>
      </c>
      <c r="B168" s="4" t="s">
        <f>=HYPERLINK("https://www.leilaoonline.net/lote/detalhe/51479",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=HYPERLINK("https://www.leilaoonline.net/lote/detalhe/51484", "24620")</f>
      </c>
      <c r="B169" s="4" t="s">
        <f>=HYPERLINK("https://www.leilaoonline.net/lote/detalhe/51484",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=HYPERLINK("https://www.leilaoonline.net/lote/detalhe/51485", "24621")</f>
      </c>
      <c r="B170" s="4" t="s">
        <f>=HYPERLINK("https://www.leilaoonline.net/lote/detalhe/51485",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=HYPERLINK("https://www.leilaoonline.net/lote/detalhe/51488", "24622")</f>
      </c>
      <c r="B171" s="4" t="s">
        <f>=HYPERLINK("https://www.leilaoonline.net/lote/detalhe/51488",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=HYPERLINK("https://www.leilaoonline.net/lote/detalhe/51487", "24623")</f>
      </c>
      <c r="B172" s="4" t="s">
        <f>=HYPERLINK("https://www.leilaoonline.net/lote/detalhe/51487",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=HYPERLINK("https://www.leilaoonline.net/lote/detalhe/51486", "24624")</f>
      </c>
      <c r="B173" s="4" t="s">
        <f>=HYPERLINK("https://www.leilaoonline.net/lote/detalhe/51486",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=HYPERLINK("https://www.leilaoonline.net/lote/detalhe/51462", "24625")</f>
      </c>
      <c r="B174" s="4" t="s">
        <f>=HYPERLINK("https://www.leilaoonline.net/lote/detalhe/51462",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=HYPERLINK("https://www.leilaoonline.net/lote/detalhe/51469", "24626")</f>
      </c>
      <c r="B175" s="4" t="s">
        <f>=HYPERLINK("https://www.leilaoonline.net/lote/detalhe/51469",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=HYPERLINK("https://www.leilaoonline.net/lote/detalhe/51459", "24627")</f>
      </c>
      <c r="B176" s="4" t="s">
        <f>=HYPERLINK("https://www.leilaoonline.net/lote/detalhe/51459",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=HYPERLINK("https://www.leilaoonline.net/lote/detalhe/51468", "24628")</f>
      </c>
      <c r="B177" s="4" t="s">
        <f>=HYPERLINK("https://www.leilaoonline.net/lote/detalhe/51468",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=HYPERLINK("https://www.leilaoonline.net/lote/detalhe/51458", "24629")</f>
      </c>
      <c r="B178" s="4" t="s">
        <f>=HYPERLINK("https://www.leilaoonline.net/lote/detalhe/51458",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=HYPERLINK("https://www.leilaoonline.net/lote/detalhe/51476", "24630")</f>
      </c>
      <c r="B179" s="4" t="s">
        <f>=HYPERLINK("https://www.leilaoonline.net/lote/detalhe/51476",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=HYPERLINK("https://www.leilaoonline.net/lote/detalhe/51467", "24631")</f>
      </c>
      <c r="B180" s="4" t="s">
        <f>=HYPERLINK("https://www.leilaoonline.net/lote/detalhe/51467",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=HYPERLINK("https://www.leilaoonline.net/lote/detalhe/51470", "24632")</f>
      </c>
      <c r="B181" s="4" t="s">
        <f>=HYPERLINK("https://www.leilaoonline.net/lote/detalhe/51470",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=HYPERLINK("https://www.leilaoonline.net/lote/detalhe/51383", "24633")</f>
      </c>
      <c r="B182" s="4" t="s">
        <f>=HYPERLINK("https://www.leilaoonline.net/lote/detalhe/51383",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=HYPERLINK("https://www.leilaoonline.net/lote/detalhe/51371", "24634")</f>
      </c>
      <c r="B183" s="4" t="s">
        <f>=HYPERLINK("https://www.leilaoonline.net/lote/detalhe/51371",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=HYPERLINK("https://www.leilaoonline.net/lote/detalhe/51384", "24635")</f>
      </c>
      <c r="B184" s="4" t="s">
        <f>=HYPERLINK("https://www.leilaoonline.net/lote/detalhe/51384",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=HYPERLINK("https://www.leilaoonline.net/lote/detalhe/51380", "24636")</f>
      </c>
      <c r="B185" s="4" t="s">
        <f>=HYPERLINK("https://www.leilaoonline.net/lote/detalhe/51380",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=HYPERLINK("https://www.leilaoonline.net/lote/detalhe/51378", "24637")</f>
      </c>
      <c r="B186" s="4" t="s">
        <f>=HYPERLINK("https://www.leilaoonline.net/lote/detalhe/51378",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=HYPERLINK("https://www.leilaoonline.net/lote/detalhe/51387", "24638")</f>
      </c>
      <c r="B187" s="4" t="s">
        <f>=HYPERLINK("https://www.leilaoonline.net/lote/detalhe/51387",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=HYPERLINK("https://www.leilaoonline.net/lote/detalhe/51385", "24639")</f>
      </c>
      <c r="B188" s="4" t="s">
        <f>=HYPERLINK("https://www.leilaoonline.net/lote/detalhe/51385",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=HYPERLINK("https://www.leilaoonline.net/lote/detalhe/51372", "24640")</f>
      </c>
      <c r="B189" s="4" t="s">
        <f>=HYPERLINK("https://www.leilaoonline.net/lote/detalhe/51372",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=HYPERLINK("https://www.leilaoonline.net/lote/detalhe/51389", "24641")</f>
      </c>
      <c r="B190" s="4" t="s">
        <f>=HYPERLINK("https://www.leilaoonline.net/lote/detalhe/51389",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=HYPERLINK("https://www.leilaoonline.net/lote/detalhe/51382", "24642")</f>
      </c>
      <c r="B191" s="4" t="s">
        <f>=HYPERLINK("https://www.leilaoonline.net/lote/detalhe/51382",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=HYPERLINK("https://www.leilaoonline.net/lote/detalhe/51374", "24643")</f>
      </c>
      <c r="B192" s="4" t="s">
        <f>=HYPERLINK("https://www.leilaoonline.net/lote/detalhe/51374",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=HYPERLINK("https://www.leilaoonline.net/lote/detalhe/51386", "24644")</f>
      </c>
      <c r="B193" s="4" t="s">
        <f>=HYPERLINK("https://www.leilaoonline.net/lote/detalhe/51386",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=HYPERLINK("https://www.leilaoonline.net/lote/detalhe/51375", "24645")</f>
      </c>
      <c r="B194" s="4" t="s">
        <f>=HYPERLINK("https://www.leilaoonline.net/lote/detalhe/51375",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=HYPERLINK("https://www.leilaoonline.net/lote/detalhe/51370", "24647")</f>
      </c>
      <c r="B195" s="4" t="s">
        <f>=HYPERLINK("https://www.leilaoonline.net/lote/detalhe/51370",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=HYPERLINK("https://www.leilaoonline.net/lote/detalhe/51373", "24648")</f>
      </c>
      <c r="B196" s="4" t="s">
        <f>=HYPERLINK("https://www.leilaoonline.net/lote/detalhe/51373",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=HYPERLINK("https://www.leilaoonline.net/lote/detalhe/51377", "24649")</f>
      </c>
      <c r="B197" s="4" t="s">
        <f>=HYPERLINK("https://www.leilaoonline.net/lote/detalhe/51377",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=HYPERLINK("https://www.leilaoonline.net/lote/detalhe/51376", "24650")</f>
      </c>
      <c r="B198" s="4" t="s">
        <f>=HYPERLINK("https://www.leilaoonline.net/lote/detalhe/51376",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=HYPERLINK("https://www.leilaoonline.net/lote/detalhe/51391", "24651")</f>
      </c>
      <c r="B199" s="4" t="s">
        <f>=HYPERLINK("https://www.leilaoonline.net/lote/detalhe/51391",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=HYPERLINK("https://www.leilaoonline.net/lote/detalhe/51379", "24652")</f>
      </c>
      <c r="B200" s="4" t="s">
        <f>=HYPERLINK("https://www.leilaoonline.net/lote/detalhe/51379",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=HYPERLINK("https://www.leilaoonline.net/lote/detalhe/51381", "24653")</f>
      </c>
      <c r="B201" s="4" t="s">
        <f>=HYPERLINK("https://www.leilaoonline.net/lote/detalhe/51381",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=HYPERLINK("https://www.leilaoonline.net/lote/detalhe/51390", "24654")</f>
      </c>
      <c r="B202" s="4" t="s">
        <f>=HYPERLINK("https://www.leilaoonline.net/lote/detalhe/51390",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=HYPERLINK("https://www.leilaoonline.net/lote/detalhe/51463", "24655")</f>
      </c>
      <c r="B203" s="4" t="s">
        <f>=HYPERLINK("https://www.leilaoonline.net/lote/detalhe/51463",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=HYPERLINK("https://www.leilaoonline.net/lote/detalhe/51461", "24656")</f>
      </c>
      <c r="B204" s="4" t="s">
        <f>=HYPERLINK("https://www.leilaoonline.net/lote/detalhe/51461",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2026-03-28T23:31:06.00Z</dcterms:created>
  <dc:creator>Tellks Tecnologia</dc:creator>
  <cp:revision>0</cp:revision>
</cp:coreProperties>
</file>