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=HYPERLINK("https://www.leilaoonline.net/lote/detalhe/52449", "001")</f>
      </c>
      <c r="B11" s="4" t="s">
        <f>=HYPERLINK("https://www.leilaoonline.net/lote/detalhe/52449",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=HYPERLINK("https://www.leilaoonline.net/lote/detalhe/52450", "003")</f>
      </c>
      <c r="B12" s="4" t="s">
        <f>=HYPERLINK("https://www.leilaoonline.net/lote/detalhe/52450",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=HYPERLINK("https://www.leilaoonline.net/lote/detalhe/52451", "004")</f>
      </c>
      <c r="B13" s="4" t="s">
        <f>=HYPERLINK("https://www.leilaoonline.net/lote/detalhe/52451",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=HYPERLINK("https://www.leilaoonline.net/lote/detalhe/52455", "005")</f>
      </c>
      <c r="B14" s="4" t="s">
        <f>=HYPERLINK("https://www.leilaoonline.net/lote/detalhe/52455",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=HYPERLINK("https://www.leilaoonline.net/lote/detalhe/52462", "006")</f>
      </c>
      <c r="B15" s="4" t="s">
        <f>=HYPERLINK("https://www.leilaoonline.net/lote/detalhe/52462",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=HYPERLINK("https://www.leilaoonline.net/lote/detalhe/52459", "007")</f>
      </c>
      <c r="B16" s="4" t="s">
        <f>=HYPERLINK("https://www.leilaoonline.net/lote/detalhe/52459",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=HYPERLINK("https://www.leilaoonline.net/lote/detalhe/52460", "008")</f>
      </c>
      <c r="B17" s="4" t="s">
        <f>=HYPERLINK("https://www.leilaoonline.net/lote/detalhe/52460",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=HYPERLINK("https://www.leilaoonline.net/lote/detalhe/52464", "009")</f>
      </c>
      <c r="B18" s="4" t="s">
        <f>=HYPERLINK("https://www.leilaoonline.net/lote/detalhe/52464",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=HYPERLINK("https://www.leilaoonline.net/lote/detalhe/52467", "011")</f>
      </c>
      <c r="B19" s="4" t="s">
        <f>=HYPERLINK("https://www.leilaoonline.net/lote/detalhe/52467",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=HYPERLINK("https://www.leilaoonline.net/lote/detalhe/52472", "012")</f>
      </c>
      <c r="B20" s="4" t="s">
        <f>=HYPERLINK("https://www.leilaoonline.net/lote/detalhe/52472",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=HYPERLINK("https://www.leilaoonline.net/lote/detalhe/52470", "013")</f>
      </c>
      <c r="B21" s="4" t="s">
        <f>=HYPERLINK("https://www.leilaoonline.net/lote/detalhe/52470",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=HYPERLINK("https://www.leilaoonline.net/lote/detalhe/52471", "014")</f>
      </c>
      <c r="B22" s="4" t="s">
        <f>=HYPERLINK("https://www.leilaoonline.net/lote/detalhe/52471",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=HYPERLINK("https://www.leilaoonline.net/lote/detalhe/52468", "015")</f>
      </c>
      <c r="B23" s="4" t="s">
        <f>=HYPERLINK("https://www.leilaoonline.net/lote/detalhe/52468",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=HYPERLINK("https://www.leilaoonline.net/lote/detalhe/52469", "016")</f>
      </c>
      <c r="B24" s="4" t="s">
        <f>=HYPERLINK("https://www.leilaoonline.net/lote/detalhe/52469",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=HYPERLINK("https://www.leilaoonline.net/lote/detalhe/52474", "017")</f>
      </c>
      <c r="B25" s="4" t="s">
        <f>=HYPERLINK("https://www.leilaoonline.net/lote/detalhe/52474",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=HYPERLINK("https://www.leilaoonline.net/lote/detalhe/52473", "018")</f>
      </c>
      <c r="B26" s="4" t="s">
        <f>=HYPERLINK("https://www.leilaoonline.net/lote/detalhe/52473",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=HYPERLINK("https://www.leilaoonline.net/lote/detalhe/52477", "019")</f>
      </c>
      <c r="B27" s="4" t="s">
        <f>=HYPERLINK("https://www.leilaoonline.net/lote/detalhe/52477",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=HYPERLINK("https://www.leilaoonline.net/lote/detalhe/52476", "020")</f>
      </c>
      <c r="B28" s="4" t="s">
        <f>=HYPERLINK("https://www.leilaoonline.net/lote/detalhe/52476",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=HYPERLINK("https://www.leilaoonline.net/lote/detalhe/52475", "021")</f>
      </c>
      <c r="B29" s="4" t="s">
        <f>=HYPERLINK("https://www.leilaoonline.net/lote/detalhe/52475",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=HYPERLINK("https://www.leilaoonline.net/lote/detalhe/52478", "022")</f>
      </c>
      <c r="B30" s="4" t="s">
        <f>=HYPERLINK("https://www.leilaoonline.net/lote/detalhe/52478",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=HYPERLINK("https://www.leilaoonline.net/lote/detalhe/52479", "023")</f>
      </c>
      <c r="B31" s="4" t="s">
        <f>=HYPERLINK("https://www.leilaoonline.net/lote/detalhe/52479",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=HYPERLINK("https://www.leilaoonline.net/lote/detalhe/52480", "024")</f>
      </c>
      <c r="B32" s="4" t="s">
        <f>=HYPERLINK("https://www.leilaoonline.net/lote/detalhe/52480",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=HYPERLINK("https://www.leilaoonline.net/lote/detalhe/52485", "025")</f>
      </c>
      <c r="B33" s="4" t="s">
        <f>=HYPERLINK("https://www.leilaoonline.net/lote/detalhe/52485",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=HYPERLINK("https://www.leilaoonline.net/lote/detalhe/52498", "026")</f>
      </c>
      <c r="B34" s="4" t="s">
        <f>=HYPERLINK("https://www.leilaoonline.net/lote/detalhe/52498",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=HYPERLINK("https://www.leilaoonline.net/lote/detalhe/52486", "027")</f>
      </c>
      <c r="B35" s="4" t="s">
        <f>=HYPERLINK("https://www.leilaoonline.net/lote/detalhe/52486",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=HYPERLINK("https://www.leilaoonline.net/lote/detalhe/52489", "028")</f>
      </c>
      <c r="B36" s="4" t="s">
        <f>=HYPERLINK("https://www.leilaoonline.net/lote/detalhe/52489",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=HYPERLINK("https://www.leilaoonline.net/lote/detalhe/52487", "029")</f>
      </c>
      <c r="B37" s="4" t="s">
        <f>=HYPERLINK("https://www.leilaoonline.net/lote/detalhe/52487",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=HYPERLINK("https://www.leilaoonline.net/lote/detalhe/52491", "030")</f>
      </c>
      <c r="B38" s="4" t="s">
        <f>=HYPERLINK("https://www.leilaoonline.net/lote/detalhe/52491",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=HYPERLINK("https://www.leilaoonline.net/lote/detalhe/52493", "031")</f>
      </c>
      <c r="B39" s="4" t="s">
        <f>=HYPERLINK("https://www.leilaoonline.net/lote/detalhe/52493",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=HYPERLINK("https://www.leilaoonline.net/lote/detalhe/52492", "032")</f>
      </c>
      <c r="B40" s="4" t="s">
        <f>=HYPERLINK("https://www.leilaoonline.net/lote/detalhe/52492",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=HYPERLINK("https://www.leilaoonline.net/lote/detalhe/52494", "033")</f>
      </c>
      <c r="B41" s="4" t="s">
        <f>=HYPERLINK("https://www.leilaoonline.net/lote/detalhe/52494",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=HYPERLINK("https://www.leilaoonline.net/lote/detalhe/52495", "034")</f>
      </c>
      <c r="B42" s="4" t="s">
        <f>=HYPERLINK("https://www.leilaoonline.net/lote/detalhe/52495",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=HYPERLINK("https://www.leilaoonline.net/lote/detalhe/52497", "035")</f>
      </c>
      <c r="B43" s="4" t="s">
        <f>=HYPERLINK("https://www.leilaoonline.net/lote/detalhe/52497",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=HYPERLINK("https://www.leilaoonline.net/lote/detalhe/52496", "036")</f>
      </c>
      <c r="B44" s="4" t="s">
        <f>=HYPERLINK("https://www.leilaoonline.net/lote/detalhe/52496",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=HYPERLINK("https://www.leilaoonline.net/lote/detalhe/52488", "037")</f>
      </c>
      <c r="B45" s="4" t="s">
        <f>=HYPERLINK("https://www.leilaoonline.net/lote/detalhe/52488",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=HYPERLINK("https://www.leilaoonline.net/lote/detalhe/52490", "038")</f>
      </c>
      <c r="B46" s="4" t="s">
        <f>=HYPERLINK("https://www.leilaoonline.net/lote/detalhe/52490",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=HYPERLINK("https://www.leilaoonline.net/lote/detalhe/52867", "039")</f>
      </c>
      <c r="B47" s="4" t="s">
        <f>=HYPERLINK("https://www.leilaoonline.net/lote/detalhe/52867",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=HYPERLINK("https://www.leilaoonline.net/lote/detalhe/52869", "040")</f>
      </c>
      <c r="B48" s="4" t="s">
        <f>=HYPERLINK("https://www.leilaoonline.net/lote/detalhe/52869",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=HYPERLINK("https://www.leilaoonline.net/lote/detalhe/52868", "041")</f>
      </c>
      <c r="B49" s="4" t="s">
        <f>=HYPERLINK("https://www.leilaoonline.net/lote/detalhe/52868",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=HYPERLINK("https://www.leilaoonline.net/lote/detalhe/52870", "042")</f>
      </c>
      <c r="B50" s="4" t="s">
        <f>=HYPERLINK("https://www.leilaoonline.net/lote/detalhe/52870",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=HYPERLINK("https://www.leilaoonline.net/lote/detalhe/53136", "043")</f>
      </c>
      <c r="B51" s="4" t="s">
        <f>=HYPERLINK("https://www.leilaoonline.net/lote/detalhe/53136",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=HYPERLINK("https://www.leilaoonline.net/lote/detalhe/53200", "044")</f>
      </c>
      <c r="B52" s="4" t="s">
        <f>=HYPERLINK("https://www.leilaoonline.net/lote/detalhe/53200",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=HYPERLINK("https://www.leilaoonline.net/lote/detalhe/53215", "045")</f>
      </c>
      <c r="B53" s="4" t="s">
        <f>=HYPERLINK("https://www.leilaoonline.net/lote/detalhe/53215",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=HYPERLINK("https://www.leilaoonline.net/lote/detalhe/53216", "046")</f>
      </c>
      <c r="B54" s="4" t="s">
        <f>=HYPERLINK("https://www.leilaoonline.net/lote/detalhe/53216",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=HYPERLINK("https://www.leilaoonline.net/lote/detalhe/53217", "047")</f>
      </c>
      <c r="B55" s="4" t="s">
        <f>=HYPERLINK("https://www.leilaoonline.net/lote/detalhe/53217",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=HYPERLINK("https://www.leilaoonline.net/lote/detalhe/53219", "048")</f>
      </c>
      <c r="B56" s="4" t="s">
        <f>=HYPERLINK("https://www.leilaoonline.net/lote/detalhe/53219",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=HYPERLINK("https://www.leilaoonline.net/lote/detalhe/52294", "206")</f>
      </c>
      <c r="B57" s="4" t="s">
        <f>=HYPERLINK("https://www.leilaoonline.net/lote/detalhe/52294",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=HYPERLINK("https://www.leilaoonline.net/lote/detalhe/52296", "208")</f>
      </c>
      <c r="B58" s="4" t="s">
        <f>=HYPERLINK("https://www.leilaoonline.net/lote/detalhe/52296",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=HYPERLINK("https://www.leilaoonline.net/lote/detalhe/52295", "209")</f>
      </c>
      <c r="B59" s="4" t="s">
        <f>=HYPERLINK("https://www.leilaoonline.net/lote/detalhe/52295",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=HYPERLINK("https://www.leilaoonline.net/lote/detalhe/52292", "211")</f>
      </c>
      <c r="B60" s="4" t="s">
        <f>=HYPERLINK("https://www.leilaoonline.net/lote/detalhe/52292",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=HYPERLINK("https://www.leilaoonline.net/lote/detalhe/52290", "212")</f>
      </c>
      <c r="B61" s="4" t="s">
        <f>=HYPERLINK("https://www.leilaoonline.net/lote/detalhe/52290",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=HYPERLINK("https://www.leilaoonline.net/lote/detalhe/52293", "213")</f>
      </c>
      <c r="B62" s="4" t="s">
        <f>=HYPERLINK("https://www.leilaoonline.net/lote/detalhe/52293",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=HYPERLINK("https://www.leilaoonline.net/lote/detalhe/52289", "215")</f>
      </c>
      <c r="B63" s="4" t="s">
        <f>=HYPERLINK("https://www.leilaoonline.net/lote/detalhe/52289",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=HYPERLINK("https://www.leilaoonline.net/lote/detalhe/52288", "217")</f>
      </c>
      <c r="B64" s="4" t="s">
        <f>=HYPERLINK("https://www.leilaoonline.net/lote/detalhe/52288",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=HYPERLINK("https://www.leilaoonline.net/lote/detalhe/52291", "218")</f>
      </c>
      <c r="B65" s="4" t="s">
        <f>=HYPERLINK("https://www.leilaoonline.net/lote/detalhe/52291",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=HYPERLINK("https://www.leilaoonline.net/lote/detalhe/52287", "219")</f>
      </c>
      <c r="B66" s="4" t="s">
        <f>=HYPERLINK("https://www.leilaoonline.net/lote/detalhe/52287",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=HYPERLINK("https://www.leilaoonline.net/lote/detalhe/52297", "222")</f>
      </c>
      <c r="B67" s="4" t="s">
        <f>=HYPERLINK("https://www.leilaoonline.net/lote/detalhe/52297",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=HYPERLINK("https://www.leilaoonline.net/lote/detalhe/52299", "225")</f>
      </c>
      <c r="B68" s="4" t="s">
        <f>=HYPERLINK("https://www.leilaoonline.net/lote/detalhe/52299",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=HYPERLINK("https://www.leilaoonline.net/lote/detalhe/52298", "226")</f>
      </c>
      <c r="B69" s="4" t="s">
        <f>=HYPERLINK("https://www.leilaoonline.net/lote/detalhe/52298",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=HYPERLINK("https://www.leilaoonline.net/lote/detalhe/52300", "229")</f>
      </c>
      <c r="B70" s="4" t="s">
        <f>=HYPERLINK("https://www.leilaoonline.net/lote/detalhe/52300",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=HYPERLINK("https://www.leilaoonline.net/lote/detalhe/52301", "230")</f>
      </c>
      <c r="B71" s="4" t="s">
        <f>=HYPERLINK("https://www.leilaoonline.net/lote/detalhe/52301",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=HYPERLINK("https://www.leilaoonline.net/lote/detalhe/52422", "236")</f>
      </c>
      <c r="B72" s="4" t="s">
        <f>=HYPERLINK("https://www.leilaoonline.net/lote/detalhe/52422",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=HYPERLINK("https://www.leilaoonline.net/lote/detalhe/52421", "239")</f>
      </c>
      <c r="B73" s="4" t="s">
        <f>=HYPERLINK("https://www.leilaoonline.net/lote/detalhe/52421",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=HYPERLINK("https://www.leilaoonline.net/lote/detalhe/52423", "241")</f>
      </c>
      <c r="B74" s="4" t="s">
        <f>=HYPERLINK("https://www.leilaoonline.net/lote/detalhe/52423",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=HYPERLINK("https://www.leilaoonline.net/lote/detalhe/52424", "242")</f>
      </c>
      <c r="B75" s="4" t="s">
        <f>=HYPERLINK("https://www.leilaoonline.net/lote/detalhe/52424",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=HYPERLINK("https://www.leilaoonline.net/lote/detalhe/52425", "244")</f>
      </c>
      <c r="B76" s="4" t="s">
        <f>=HYPERLINK("https://www.leilaoonline.net/lote/detalhe/52425",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=HYPERLINK("https://www.leilaoonline.net/lote/detalhe/52436", "245")</f>
      </c>
      <c r="B77" s="4" t="s">
        <f>=HYPERLINK("https://www.leilaoonline.net/lote/detalhe/52436",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=HYPERLINK("https://www.leilaoonline.net/lote/detalhe/52437", "246")</f>
      </c>
      <c r="B78" s="4" t="s">
        <f>=HYPERLINK("https://www.leilaoonline.net/lote/detalhe/52437",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=HYPERLINK("https://www.leilaoonline.net/lote/detalhe/52445", "247")</f>
      </c>
      <c r="B79" s="4" t="s">
        <f>=HYPERLINK("https://www.leilaoonline.net/lote/detalhe/52445",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=HYPERLINK("https://www.leilaoonline.net/lote/detalhe/52444", "249")</f>
      </c>
      <c r="B80" s="4" t="s">
        <f>=HYPERLINK("https://www.leilaoonline.net/lote/detalhe/52444",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=HYPERLINK("https://www.leilaoonline.net/lote/detalhe/52447", "250")</f>
      </c>
      <c r="B81" s="4" t="s">
        <f>=HYPERLINK("https://www.leilaoonline.net/lote/detalhe/52447",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=HYPERLINK("https://www.leilaoonline.net/lote/detalhe/52446", "251")</f>
      </c>
      <c r="B82" s="4" t="s">
        <f>=HYPERLINK("https://www.leilaoonline.net/lote/detalhe/52446",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=HYPERLINK("https://www.leilaoonline.net/lote/detalhe/52443", "253")</f>
      </c>
      <c r="B83" s="4" t="s">
        <f>=HYPERLINK("https://www.leilaoonline.net/lote/detalhe/52443",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=HYPERLINK("https://www.leilaoonline.net/lote/detalhe/52448", "259")</f>
      </c>
      <c r="B84" s="4" t="s">
        <f>=HYPERLINK("https://www.leilaoonline.net/lote/detalhe/52448",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=HYPERLINK("https://www.leilaoonline.net/lote/detalhe/52452", "262")</f>
      </c>
      <c r="B85" s="4" t="s">
        <f>=HYPERLINK("https://www.leilaoonline.net/lote/detalhe/52452",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=HYPERLINK("https://www.leilaoonline.net/lote/detalhe/52453", "263")</f>
      </c>
      <c r="B86" s="4" t="s">
        <f>=HYPERLINK("https://www.leilaoonline.net/lote/detalhe/52453",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=HYPERLINK("https://www.leilaoonline.net/lote/detalhe/52458", "264")</f>
      </c>
      <c r="B87" s="4" t="s">
        <f>=HYPERLINK("https://www.leilaoonline.net/lote/detalhe/52458",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=HYPERLINK("https://www.leilaoonline.net/lote/detalhe/52454", "265")</f>
      </c>
      <c r="B88" s="4" t="s">
        <f>=HYPERLINK("https://www.leilaoonline.net/lote/detalhe/52454",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=HYPERLINK("https://www.leilaoonline.net/lote/detalhe/52461", "266")</f>
      </c>
      <c r="B89" s="4" t="s">
        <f>=HYPERLINK("https://www.leilaoonline.net/lote/detalhe/52461",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=HYPERLINK("https://www.leilaoonline.net/lote/detalhe/52456", "267")</f>
      </c>
      <c r="B90" s="4" t="s">
        <f>=HYPERLINK("https://www.leilaoonline.net/lote/detalhe/52456",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=HYPERLINK("https://www.leilaoonline.net/lote/detalhe/52457", "269")</f>
      </c>
      <c r="B91" s="4" t="s">
        <f>=HYPERLINK("https://www.leilaoonline.net/lote/detalhe/52457",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=HYPERLINK("https://www.leilaoonline.net/lote/detalhe/52463", "270")</f>
      </c>
      <c r="B92" s="4" t="s">
        <f>=HYPERLINK("https://www.leilaoonline.net/lote/detalhe/52463",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=HYPERLINK("https://www.leilaoonline.net/lote/detalhe/52465", "271")</f>
      </c>
      <c r="B93" s="4" t="s">
        <f>=HYPERLINK("https://www.leilaoonline.net/lote/detalhe/52465",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=HYPERLINK("https://www.leilaoonline.net/lote/detalhe/52466", "272")</f>
      </c>
      <c r="B94" s="4" t="s">
        <f>=HYPERLINK("https://www.leilaoonline.net/lote/detalhe/52466",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=HYPERLINK("https://www.leilaoonline.net/lote/detalhe/53381", "273")</f>
      </c>
      <c r="B95" s="4" t="s">
        <f>=HYPERLINK("https://www.leilaoonline.net/lote/detalhe/53381",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=HYPERLINK("https://www.leilaoonline.net/lote/detalhe/53382", "274")</f>
      </c>
      <c r="B96" s="4" t="s">
        <f>=HYPERLINK("https://www.leilaoonline.net/lote/detalhe/53382",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=HYPERLINK("https://www.leilaoonline.net/lote/detalhe/54391", "275")</f>
      </c>
      <c r="B97" s="4" t="s">
        <f>=HYPERLINK("https://www.leilaoonline.net/lote/detalhe/54391",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=HYPERLINK("https://www.leilaoonline.net/lote/detalhe/54392", "276")</f>
      </c>
      <c r="B98" s="4" t="s">
        <f>=HYPERLINK("https://www.leilaoonline.net/lote/detalhe/54392",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=HYPERLINK("https://www.leilaoonline.net/lote/detalhe/54393", "277")</f>
      </c>
      <c r="B99" s="4" t="s">
        <f>=HYPERLINK("https://www.leilaoonline.net/lote/detalhe/54393",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=HYPERLINK("https://www.leilaoonline.net/lote/detalhe/52304", "1001")</f>
      </c>
      <c r="B100" s="4" t="s">
        <f>=HYPERLINK("https://www.leilaoonline.net/lote/detalhe/52304",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=HYPERLINK("https://www.leilaoonline.net/lote/detalhe/52311", "1002")</f>
      </c>
      <c r="B101" s="4" t="s">
        <f>=HYPERLINK("https://www.leilaoonline.net/lote/detalhe/52311",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=HYPERLINK("https://www.leilaoonline.net/lote/detalhe/52306", "1003")</f>
      </c>
      <c r="B102" s="4" t="s">
        <f>=HYPERLINK("https://www.leilaoonline.net/lote/detalhe/52306",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=HYPERLINK("https://www.leilaoonline.net/lote/detalhe/52312", "1004")</f>
      </c>
      <c r="B103" s="4" t="s">
        <f>=HYPERLINK("https://www.leilaoonline.net/lote/detalhe/52312",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=HYPERLINK("https://www.leilaoonline.net/lote/detalhe/52309", "1005")</f>
      </c>
      <c r="B104" s="4" t="s">
        <f>=HYPERLINK("https://www.leilaoonline.net/lote/detalhe/52309",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=HYPERLINK("https://www.leilaoonline.net/lote/detalhe/52303", "1007")</f>
      </c>
      <c r="B105" s="4" t="s">
        <f>=HYPERLINK("https://www.leilaoonline.net/lote/detalhe/52303",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=HYPERLINK("https://www.leilaoonline.net/lote/detalhe/52305", "1008")</f>
      </c>
      <c r="B106" s="4" t="s">
        <f>=HYPERLINK("https://www.leilaoonline.net/lote/detalhe/52305",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=HYPERLINK("https://www.leilaoonline.net/lote/detalhe/52307", "1011")</f>
      </c>
      <c r="B107" s="4" t="s">
        <f>=HYPERLINK("https://www.leilaoonline.net/lote/detalhe/52307",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=HYPERLINK("https://www.leilaoonline.net/lote/detalhe/52308", "1012")</f>
      </c>
      <c r="B108" s="4" t="s">
        <f>=HYPERLINK("https://www.leilaoonline.net/lote/detalhe/52308",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=HYPERLINK("https://www.leilaoonline.net/lote/detalhe/52310", "1013")</f>
      </c>
      <c r="B109" s="4" t="s">
        <f>=HYPERLINK("https://www.leilaoonline.net/lote/detalhe/52310",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=HYPERLINK("https://www.leilaoonline.net/lote/detalhe/52302", "1014")</f>
      </c>
      <c r="B110" s="4" t="s">
        <f>=HYPERLINK("https://www.leilaoonline.net/lote/detalhe/52302",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=HYPERLINK("https://www.leilaoonline.net/lote/detalhe/52313", "1015")</f>
      </c>
      <c r="B111" s="4" t="s">
        <f>=HYPERLINK("https://www.leilaoonline.net/lote/detalhe/52313",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=HYPERLINK("https://www.leilaoonline.net/lote/detalhe/52314", "1017")</f>
      </c>
      <c r="B112" s="4" t="s">
        <f>=HYPERLINK("https://www.leilaoonline.net/lote/detalhe/52314",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=HYPERLINK("https://www.leilaoonline.net/lote/detalhe/52315", "1018")</f>
      </c>
      <c r="B113" s="4" t="s">
        <f>=HYPERLINK("https://www.leilaoonline.net/lote/detalhe/52315",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=HYPERLINK("https://www.leilaoonline.net/lote/detalhe/52316", "1020")</f>
      </c>
      <c r="B114" s="4" t="s">
        <f>=HYPERLINK("https://www.leilaoonline.net/lote/detalhe/52316",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=HYPERLINK("https://www.leilaoonline.net/lote/detalhe/52320", "1027")</f>
      </c>
      <c r="B115" s="4" t="s">
        <f>=HYPERLINK("https://www.leilaoonline.net/lote/detalhe/52320",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=HYPERLINK("https://www.leilaoonline.net/lote/detalhe/52318", "1029")</f>
      </c>
      <c r="B116" s="4" t="s">
        <f>=HYPERLINK("https://www.leilaoonline.net/lote/detalhe/52318",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=HYPERLINK("https://www.leilaoonline.net/lote/detalhe/52317", "1030")</f>
      </c>
      <c r="B117" s="4" t="s">
        <f>=HYPERLINK("https://www.leilaoonline.net/lote/detalhe/52317",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=HYPERLINK("https://www.leilaoonline.net/lote/detalhe/52319", "1031")</f>
      </c>
      <c r="B118" s="4" t="s">
        <f>=HYPERLINK("https://www.leilaoonline.net/lote/detalhe/52319",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=HYPERLINK("https://www.leilaoonline.net/lote/detalhe/52322", "1033")</f>
      </c>
      <c r="B119" s="4" t="s">
        <f>=HYPERLINK("https://www.leilaoonline.net/lote/detalhe/52322",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=HYPERLINK("https://www.leilaoonline.net/lote/detalhe/52324", "1034")</f>
      </c>
      <c r="B120" s="4" t="s">
        <f>=HYPERLINK("https://www.leilaoonline.net/lote/detalhe/52324",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=HYPERLINK("https://www.leilaoonline.net/lote/detalhe/52321", "1035")</f>
      </c>
      <c r="B121" s="4" t="s">
        <f>=HYPERLINK("https://www.leilaoonline.net/lote/detalhe/52321",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=HYPERLINK("https://www.leilaoonline.net/lote/detalhe/52323", "1036")</f>
      </c>
      <c r="B122" s="4" t="s">
        <f>=HYPERLINK("https://www.leilaoonline.net/lote/detalhe/52323",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=HYPERLINK("https://www.leilaoonline.net/lote/detalhe/52327", "1037")</f>
      </c>
      <c r="B123" s="4" t="s">
        <f>=HYPERLINK("https://www.leilaoonline.net/lote/detalhe/52327",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=HYPERLINK("https://www.leilaoonline.net/lote/detalhe/52325", "1038")</f>
      </c>
      <c r="B124" s="4" t="s">
        <f>=HYPERLINK("https://www.leilaoonline.net/lote/detalhe/52325",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=HYPERLINK("https://www.leilaoonline.net/lote/detalhe/52326", "1039")</f>
      </c>
      <c r="B125" s="4" t="s">
        <f>=HYPERLINK("https://www.leilaoonline.net/lote/detalhe/52326",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=HYPERLINK("https://www.leilaoonline.net/lote/detalhe/52328", "1040")</f>
      </c>
      <c r="B126" s="4" t="s">
        <f>=HYPERLINK("https://www.leilaoonline.net/lote/detalhe/52328",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=HYPERLINK("https://www.leilaoonline.net/lote/detalhe/52329", "1041")</f>
      </c>
      <c r="B127" s="4" t="s">
        <f>=HYPERLINK("https://www.leilaoonline.net/lote/detalhe/52329",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=HYPERLINK("https://www.leilaoonline.net/lote/detalhe/52331", "1046")</f>
      </c>
      <c r="B128" s="4" t="s">
        <f>=HYPERLINK("https://www.leilaoonline.net/lote/detalhe/52331",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=HYPERLINK("https://www.leilaoonline.net/lote/detalhe/52330", "1047")</f>
      </c>
      <c r="B129" s="4" t="s">
        <f>=HYPERLINK("https://www.leilaoonline.net/lote/detalhe/52330",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=HYPERLINK("https://www.leilaoonline.net/lote/detalhe/52333", "1049")</f>
      </c>
      <c r="B130" s="4" t="s">
        <f>=HYPERLINK("https://www.leilaoonline.net/lote/detalhe/52333",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=HYPERLINK("https://www.leilaoonline.net/lote/detalhe/52332", "1050")</f>
      </c>
      <c r="B131" s="4" t="s">
        <f>=HYPERLINK("https://www.leilaoonline.net/lote/detalhe/52332",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=HYPERLINK("https://www.leilaoonline.net/lote/detalhe/52334", "1051")</f>
      </c>
      <c r="B132" s="4" t="s">
        <f>=HYPERLINK("https://www.leilaoonline.net/lote/detalhe/52334",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=HYPERLINK("https://www.leilaoonline.net/lote/detalhe/52335", "1052")</f>
      </c>
      <c r="B133" s="4" t="s">
        <f>=HYPERLINK("https://www.leilaoonline.net/lote/detalhe/52335",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=HYPERLINK("https://www.leilaoonline.net/lote/detalhe/52349", "1054")</f>
      </c>
      <c r="B134" s="4" t="s">
        <f>=HYPERLINK("https://www.leilaoonline.net/lote/detalhe/52349",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=HYPERLINK("https://www.leilaoonline.net/lote/detalhe/52348", "1056")</f>
      </c>
      <c r="B135" s="4" t="s">
        <f>=HYPERLINK("https://www.leilaoonline.net/lote/detalhe/52348",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=HYPERLINK("https://www.leilaoonline.net/lote/detalhe/52350", "1057")</f>
      </c>
      <c r="B136" s="4" t="s">
        <f>=HYPERLINK("https://www.leilaoonline.net/lote/detalhe/52350",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=HYPERLINK("https://www.leilaoonline.net/lote/detalhe/52351", "1058")</f>
      </c>
      <c r="B137" s="4" t="s">
        <f>=HYPERLINK("https://www.leilaoonline.net/lote/detalhe/52351",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=HYPERLINK("https://www.leilaoonline.net/lote/detalhe/52352", "1059")</f>
      </c>
      <c r="B138" s="4" t="s">
        <f>=HYPERLINK("https://www.leilaoonline.net/lote/detalhe/52352",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=HYPERLINK("https://www.leilaoonline.net/lote/detalhe/52353", "1060")</f>
      </c>
      <c r="B139" s="4" t="s">
        <f>=HYPERLINK("https://www.leilaoonline.net/lote/detalhe/52353",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=HYPERLINK("https://www.leilaoonline.net/lote/detalhe/52354", "1061")</f>
      </c>
      <c r="B140" s="4" t="s">
        <f>=HYPERLINK("https://www.leilaoonline.net/lote/detalhe/52354",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=HYPERLINK("https://www.leilaoonline.net/lote/detalhe/52336", "1062")</f>
      </c>
      <c r="B141" s="4" t="s">
        <f>=HYPERLINK("https://www.leilaoonline.net/lote/detalhe/52336",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=HYPERLINK("https://www.leilaoonline.net/lote/detalhe/52355", "1064")</f>
      </c>
      <c r="B142" s="4" t="s">
        <f>=HYPERLINK("https://www.leilaoonline.net/lote/detalhe/52355",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=HYPERLINK("https://www.leilaoonline.net/lote/detalhe/52339", "1065")</f>
      </c>
      <c r="B143" s="4" t="s">
        <f>=HYPERLINK("https://www.leilaoonline.net/lote/detalhe/52339",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=HYPERLINK("https://www.leilaoonline.net/lote/detalhe/52341", "1066")</f>
      </c>
      <c r="B144" s="4" t="s">
        <f>=HYPERLINK("https://www.leilaoonline.net/lote/detalhe/52341",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=HYPERLINK("https://www.leilaoonline.net/lote/detalhe/52345", "1067")</f>
      </c>
      <c r="B145" s="4" t="s">
        <f>=HYPERLINK("https://www.leilaoonline.net/lote/detalhe/52345",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=HYPERLINK("https://www.leilaoonline.net/lote/detalhe/52337", "1068")</f>
      </c>
      <c r="B146" s="4" t="s">
        <f>=HYPERLINK("https://www.leilaoonline.net/lote/detalhe/52337",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=HYPERLINK("https://www.leilaoonline.net/lote/detalhe/52342", "1069")</f>
      </c>
      <c r="B147" s="4" t="s">
        <f>=HYPERLINK("https://www.leilaoonline.net/lote/detalhe/52342",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=HYPERLINK("https://www.leilaoonline.net/lote/detalhe/52343", "1070")</f>
      </c>
      <c r="B148" s="4" t="s">
        <f>=HYPERLINK("https://www.leilaoonline.net/lote/detalhe/52343",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=HYPERLINK("https://www.leilaoonline.net/lote/detalhe/52346", "1072")</f>
      </c>
      <c r="B149" s="4" t="s">
        <f>=HYPERLINK("https://www.leilaoonline.net/lote/detalhe/52346",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=HYPERLINK("https://www.leilaoonline.net/lote/detalhe/52340", "1074")</f>
      </c>
      <c r="B150" s="4" t="s">
        <f>=HYPERLINK("https://www.leilaoonline.net/lote/detalhe/52340",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=HYPERLINK("https://www.leilaoonline.net/lote/detalhe/52338", "1075")</f>
      </c>
      <c r="B151" s="4" t="s">
        <f>=HYPERLINK("https://www.leilaoonline.net/lote/detalhe/52338",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=HYPERLINK("https://www.leilaoonline.net/lote/detalhe/52344", "1077")</f>
      </c>
      <c r="B152" s="4" t="s">
        <f>=HYPERLINK("https://www.leilaoonline.net/lote/detalhe/52344",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=HYPERLINK("https://www.leilaoonline.net/lote/detalhe/52356", "1078")</f>
      </c>
      <c r="B153" s="4" t="s">
        <f>=HYPERLINK("https://www.leilaoonline.net/lote/detalhe/52356",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=HYPERLINK("https://www.leilaoonline.net/lote/detalhe/52357", "1079")</f>
      </c>
      <c r="B154" s="4" t="s">
        <f>=HYPERLINK("https://www.leilaoonline.net/lote/detalhe/52357",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=HYPERLINK("https://www.leilaoonline.net/lote/detalhe/52358", "1080")</f>
      </c>
      <c r="B155" s="4" t="s">
        <f>=HYPERLINK("https://www.leilaoonline.net/lote/detalhe/52358",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=HYPERLINK("https://www.leilaoonline.net/lote/detalhe/52347", "1081")</f>
      </c>
      <c r="B156" s="4" t="s">
        <f>=HYPERLINK("https://www.leilaoonline.net/lote/detalhe/52347",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=HYPERLINK("https://www.leilaoonline.net/lote/detalhe/52359", "1083")</f>
      </c>
      <c r="B157" s="4" t="s">
        <f>=HYPERLINK("https://www.leilaoonline.net/lote/detalhe/52359",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=HYPERLINK("https://www.leilaoonline.net/lote/detalhe/52360", "1085")</f>
      </c>
      <c r="B158" s="4" t="s">
        <f>=HYPERLINK("https://www.leilaoonline.net/lote/detalhe/52360",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=HYPERLINK("https://www.leilaoonline.net/lote/detalhe/52361", "1087")</f>
      </c>
      <c r="B159" s="4" t="s">
        <f>=HYPERLINK("https://www.leilaoonline.net/lote/detalhe/52361",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=HYPERLINK("https://www.leilaoonline.net/lote/detalhe/52362", "1088")</f>
      </c>
      <c r="B160" s="4" t="s">
        <f>=HYPERLINK("https://www.leilaoonline.net/lote/detalhe/52362",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=HYPERLINK("https://www.leilaoonline.net/lote/detalhe/52363", "1089")</f>
      </c>
      <c r="B161" s="4" t="s">
        <f>=HYPERLINK("https://www.leilaoonline.net/lote/detalhe/52363",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=HYPERLINK("https://www.leilaoonline.net/lote/detalhe/52364", "1090")</f>
      </c>
      <c r="B162" s="4" t="s">
        <f>=HYPERLINK("https://www.leilaoonline.net/lote/detalhe/52364",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=HYPERLINK("https://www.leilaoonline.net/lote/detalhe/52366", "1091")</f>
      </c>
      <c r="B163" s="4" t="s">
        <f>=HYPERLINK("https://www.leilaoonline.net/lote/detalhe/52366",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=HYPERLINK("https://www.leilaoonline.net/lote/detalhe/52368", "1095")</f>
      </c>
      <c r="B164" s="4" t="s">
        <f>=HYPERLINK("https://www.leilaoonline.net/lote/detalhe/52368",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=HYPERLINK("https://www.leilaoonline.net/lote/detalhe/52369", "1097")</f>
      </c>
      <c r="B165" s="4" t="s">
        <f>=HYPERLINK("https://www.leilaoonline.net/lote/detalhe/52369",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=HYPERLINK("https://www.leilaoonline.net/lote/detalhe/52370", "1098")</f>
      </c>
      <c r="B166" s="4" t="s">
        <f>=HYPERLINK("https://www.leilaoonline.net/lote/detalhe/52370",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=HYPERLINK("https://www.leilaoonline.net/lote/detalhe/52371", "1099")</f>
      </c>
      <c r="B167" s="4" t="s">
        <f>=HYPERLINK("https://www.leilaoonline.net/lote/detalhe/52371",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=HYPERLINK("https://www.leilaoonline.net/lote/detalhe/52372", "1101")</f>
      </c>
      <c r="B168" s="4" t="s">
        <f>=HYPERLINK("https://www.leilaoonline.net/lote/detalhe/52372",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=HYPERLINK("https://www.leilaoonline.net/lote/detalhe/52365", "1102")</f>
      </c>
      <c r="B169" s="4" t="s">
        <f>=HYPERLINK("https://www.leilaoonline.net/lote/detalhe/52365",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=HYPERLINK("https://www.leilaoonline.net/lote/detalhe/52367", "1103")</f>
      </c>
      <c r="B170" s="4" t="s">
        <f>=HYPERLINK("https://www.leilaoonline.net/lote/detalhe/52367",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=HYPERLINK("https://www.leilaoonline.net/lote/detalhe/52373", "1105")</f>
      </c>
      <c r="B171" s="4" t="s">
        <f>=HYPERLINK("https://www.leilaoonline.net/lote/detalhe/52373",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=HYPERLINK("https://www.leilaoonline.net/lote/detalhe/52374", "1106")</f>
      </c>
      <c r="B172" s="4" t="s">
        <f>=HYPERLINK("https://www.leilaoonline.net/lote/detalhe/52374",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=HYPERLINK("https://www.leilaoonline.net/lote/detalhe/52376", "1108")</f>
      </c>
      <c r="B173" s="4" t="s">
        <f>=HYPERLINK("https://www.leilaoonline.net/lote/detalhe/52376",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=HYPERLINK("https://www.leilaoonline.net/lote/detalhe/52375", "1109")</f>
      </c>
      <c r="B174" s="4" t="s">
        <f>=HYPERLINK("https://www.leilaoonline.net/lote/detalhe/52375",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=HYPERLINK("https://www.leilaoonline.net/lote/detalhe/52378", "1110")</f>
      </c>
      <c r="B175" s="4" t="s">
        <f>=HYPERLINK("https://www.leilaoonline.net/lote/detalhe/52378",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=HYPERLINK("https://www.leilaoonline.net/lote/detalhe/52377", "1111")</f>
      </c>
      <c r="B176" s="4" t="s">
        <f>=HYPERLINK("https://www.leilaoonline.net/lote/detalhe/52377",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=HYPERLINK("https://www.leilaoonline.net/lote/detalhe/52381", "1112")</f>
      </c>
      <c r="B177" s="4" t="s">
        <f>=HYPERLINK("https://www.leilaoonline.net/lote/detalhe/52381",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=HYPERLINK("https://www.leilaoonline.net/lote/detalhe/52380", "1114")</f>
      </c>
      <c r="B178" s="4" t="s">
        <f>=HYPERLINK("https://www.leilaoonline.net/lote/detalhe/52380",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=HYPERLINK("https://www.leilaoonline.net/lote/detalhe/52379", "1116")</f>
      </c>
      <c r="B179" s="4" t="s">
        <f>=HYPERLINK("https://www.leilaoonline.net/lote/detalhe/52379",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=HYPERLINK("https://www.leilaoonline.net/lote/detalhe/52382", "1118")</f>
      </c>
      <c r="B180" s="4" t="s">
        <f>=HYPERLINK("https://www.leilaoonline.net/lote/detalhe/52382",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=HYPERLINK("https://www.leilaoonline.net/lote/detalhe/52383", "1119")</f>
      </c>
      <c r="B181" s="4" t="s">
        <f>=HYPERLINK("https://www.leilaoonline.net/lote/detalhe/52383",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=HYPERLINK("https://www.leilaoonline.net/lote/detalhe/52386", "1121")</f>
      </c>
      <c r="B182" s="4" t="s">
        <f>=HYPERLINK("https://www.leilaoonline.net/lote/detalhe/52386",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=HYPERLINK("https://www.leilaoonline.net/lote/detalhe/52387", "1127")</f>
      </c>
      <c r="B183" s="4" t="s">
        <f>=HYPERLINK("https://www.leilaoonline.net/lote/detalhe/52387",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=HYPERLINK("https://www.leilaoonline.net/lote/detalhe/52384", "1128")</f>
      </c>
      <c r="B184" s="4" t="s">
        <f>=HYPERLINK("https://www.leilaoonline.net/lote/detalhe/52384",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=HYPERLINK("https://www.leilaoonline.net/lote/detalhe/52385", "1129")</f>
      </c>
      <c r="B185" s="4" t="s">
        <f>=HYPERLINK("https://www.leilaoonline.net/lote/detalhe/52385",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=HYPERLINK("https://www.leilaoonline.net/lote/detalhe/52388", "1130")</f>
      </c>
      <c r="B186" s="4" t="s">
        <f>=HYPERLINK("https://www.leilaoonline.net/lote/detalhe/52388",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=HYPERLINK("https://www.leilaoonline.net/lote/detalhe/52389", "1132")</f>
      </c>
      <c r="B187" s="4" t="s">
        <f>=HYPERLINK("https://www.leilaoonline.net/lote/detalhe/52389",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=HYPERLINK("https://www.leilaoonline.net/lote/detalhe/52391", "1134")</f>
      </c>
      <c r="B188" s="4" t="s">
        <f>=HYPERLINK("https://www.leilaoonline.net/lote/detalhe/52391",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=HYPERLINK("https://www.leilaoonline.net/lote/detalhe/52390", "1135")</f>
      </c>
      <c r="B189" s="4" t="s">
        <f>=HYPERLINK("https://www.leilaoonline.net/lote/detalhe/52390",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=HYPERLINK("https://www.leilaoonline.net/lote/detalhe/52393", "1136")</f>
      </c>
      <c r="B190" s="4" t="s">
        <f>=HYPERLINK("https://www.leilaoonline.net/lote/detalhe/52393",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=HYPERLINK("https://www.leilaoonline.net/lote/detalhe/52392", "1137")</f>
      </c>
      <c r="B191" s="4" t="s">
        <f>=HYPERLINK("https://www.leilaoonline.net/lote/detalhe/52392",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=HYPERLINK("https://www.leilaoonline.net/lote/detalhe/52394", "1138")</f>
      </c>
      <c r="B192" s="4" t="s">
        <f>=HYPERLINK("https://www.leilaoonline.net/lote/detalhe/52394",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=HYPERLINK("https://www.leilaoonline.net/lote/detalhe/52396", "1139")</f>
      </c>
      <c r="B193" s="4" t="s">
        <f>=HYPERLINK("https://www.leilaoonline.net/lote/detalhe/52396",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=HYPERLINK("https://www.leilaoonline.net/lote/detalhe/52399", "1140")</f>
      </c>
      <c r="B194" s="4" t="s">
        <f>=HYPERLINK("https://www.leilaoonline.net/lote/detalhe/52399",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=HYPERLINK("https://www.leilaoonline.net/lote/detalhe/52395", "1141")</f>
      </c>
      <c r="B195" s="4" t="s">
        <f>=HYPERLINK("https://www.leilaoonline.net/lote/detalhe/52395",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=HYPERLINK("https://www.leilaoonline.net/lote/detalhe/52398", "1142")</f>
      </c>
      <c r="B196" s="4" t="s">
        <f>=HYPERLINK("https://www.leilaoonline.net/lote/detalhe/52398",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=HYPERLINK("https://www.leilaoonline.net/lote/detalhe/52397", "1143")</f>
      </c>
      <c r="B197" s="4" t="s">
        <f>=HYPERLINK("https://www.leilaoonline.net/lote/detalhe/52397",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=HYPERLINK("https://www.leilaoonline.net/lote/detalhe/52400", "1144")</f>
      </c>
      <c r="B198" s="4" t="s">
        <f>=HYPERLINK("https://www.leilaoonline.net/lote/detalhe/52400",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=HYPERLINK("https://www.leilaoonline.net/lote/detalhe/52401", "1147")</f>
      </c>
      <c r="B199" s="4" t="s">
        <f>=HYPERLINK("https://www.leilaoonline.net/lote/detalhe/52401",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=HYPERLINK("https://www.leilaoonline.net/lote/detalhe/52404", "1148")</f>
      </c>
      <c r="B200" s="4" t="s">
        <f>=HYPERLINK("https://www.leilaoonline.net/lote/detalhe/52404",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=HYPERLINK("https://www.leilaoonline.net/lote/detalhe/52402", "1149")</f>
      </c>
      <c r="B201" s="4" t="s">
        <f>=HYPERLINK("https://www.leilaoonline.net/lote/detalhe/52402",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=HYPERLINK("https://www.leilaoonline.net/lote/detalhe/52405", "1150")</f>
      </c>
      <c r="B202" s="4" t="s">
        <f>=HYPERLINK("https://www.leilaoonline.net/lote/detalhe/52405",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=HYPERLINK("https://www.leilaoonline.net/lote/detalhe/52406", "1151")</f>
      </c>
      <c r="B203" s="4" t="s">
        <f>=HYPERLINK("https://www.leilaoonline.net/lote/detalhe/52406",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=HYPERLINK("https://www.leilaoonline.net/lote/detalhe/52403", "1152")</f>
      </c>
      <c r="B204" s="4" t="s">
        <f>=HYPERLINK("https://www.leilaoonline.net/lote/detalhe/52403",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=HYPERLINK("https://www.leilaoonline.net/lote/detalhe/52407", "1153")</f>
      </c>
      <c r="B205" s="4" t="s">
        <f>=HYPERLINK("https://www.leilaoonline.net/lote/detalhe/52407",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=HYPERLINK("https://www.leilaoonline.net/lote/detalhe/52409", "1154")</f>
      </c>
      <c r="B206" s="4" t="s">
        <f>=HYPERLINK("https://www.leilaoonline.net/lote/detalhe/52409",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=HYPERLINK("https://www.leilaoonline.net/lote/detalhe/52408", "1156")</f>
      </c>
      <c r="B207" s="4" t="s">
        <f>=HYPERLINK("https://www.leilaoonline.net/lote/detalhe/52408",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=HYPERLINK("https://www.leilaoonline.net/lote/detalhe/52410", "1157")</f>
      </c>
      <c r="B208" s="4" t="s">
        <f>=HYPERLINK("https://www.leilaoonline.net/lote/detalhe/52410",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=HYPERLINK("https://www.leilaoonline.net/lote/detalhe/52411", "1159")</f>
      </c>
      <c r="B209" s="4" t="s">
        <f>=HYPERLINK("https://www.leilaoonline.net/lote/detalhe/52411",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=HYPERLINK("https://www.leilaoonline.net/lote/detalhe/52415", "1160")</f>
      </c>
      <c r="B210" s="4" t="s">
        <f>=HYPERLINK("https://www.leilaoonline.net/lote/detalhe/52415",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=HYPERLINK("https://www.leilaoonline.net/lote/detalhe/52412", "1161")</f>
      </c>
      <c r="B211" s="4" t="s">
        <f>=HYPERLINK("https://www.leilaoonline.net/lote/detalhe/52412",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=HYPERLINK("https://www.leilaoonline.net/lote/detalhe/52419", "1164")</f>
      </c>
      <c r="B212" s="4" t="s">
        <f>=HYPERLINK("https://www.leilaoonline.net/lote/detalhe/52419",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=HYPERLINK("https://www.leilaoonline.net/lote/detalhe/52418", "1165")</f>
      </c>
      <c r="B213" s="4" t="s">
        <f>=HYPERLINK("https://www.leilaoonline.net/lote/detalhe/52418",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=HYPERLINK("https://www.leilaoonline.net/lote/detalhe/52416", "1166")</f>
      </c>
      <c r="B214" s="4" t="s">
        <f>=HYPERLINK("https://www.leilaoonline.net/lote/detalhe/52416",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=HYPERLINK("https://www.leilaoonline.net/lote/detalhe/52414", "1167")</f>
      </c>
      <c r="B215" s="4" t="s">
        <f>=HYPERLINK("https://www.leilaoonline.net/lote/detalhe/52414",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=HYPERLINK("https://www.leilaoonline.net/lote/detalhe/52413", "1168")</f>
      </c>
      <c r="B216" s="4" t="s">
        <f>=HYPERLINK("https://www.leilaoonline.net/lote/detalhe/52413",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=HYPERLINK("https://www.leilaoonline.net/lote/detalhe/52420", "1169")</f>
      </c>
      <c r="B217" s="4" t="s">
        <f>=HYPERLINK("https://www.leilaoonline.net/lote/detalhe/52420",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=HYPERLINK("https://www.leilaoonline.net/lote/detalhe/52417", "1172")</f>
      </c>
      <c r="B218" s="4" t="s">
        <f>=HYPERLINK("https://www.leilaoonline.net/lote/detalhe/52417",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=HYPERLINK("https://www.leilaoonline.net/lote/detalhe/52430", "1174")</f>
      </c>
      <c r="B219" s="4" t="s">
        <f>=HYPERLINK("https://www.leilaoonline.net/lote/detalhe/52430",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=HYPERLINK("https://www.leilaoonline.net/lote/detalhe/52426", "1176")</f>
      </c>
      <c r="B220" s="4" t="s">
        <f>=HYPERLINK("https://www.leilaoonline.net/lote/detalhe/52426",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=HYPERLINK("https://www.leilaoonline.net/lote/detalhe/52431", "1177")</f>
      </c>
      <c r="B221" s="4" t="s">
        <f>=HYPERLINK("https://www.leilaoonline.net/lote/detalhe/52431",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=HYPERLINK("https://www.leilaoonline.net/lote/detalhe/52427", "1179")</f>
      </c>
      <c r="B222" s="4" t="s">
        <f>=HYPERLINK("https://www.leilaoonline.net/lote/detalhe/52427",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=HYPERLINK("https://www.leilaoonline.net/lote/detalhe/52432", "1180")</f>
      </c>
      <c r="B223" s="4" t="s">
        <f>=HYPERLINK("https://www.leilaoonline.net/lote/detalhe/52432",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=HYPERLINK("https://www.leilaoonline.net/lote/detalhe/52435", "1181")</f>
      </c>
      <c r="B224" s="4" t="s">
        <f>=HYPERLINK("https://www.leilaoonline.net/lote/detalhe/52435",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=HYPERLINK("https://www.leilaoonline.net/lote/detalhe/52429", "1182")</f>
      </c>
      <c r="B225" s="4" t="s">
        <f>=HYPERLINK("https://www.leilaoonline.net/lote/detalhe/52429",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=HYPERLINK("https://www.leilaoonline.net/lote/detalhe/52433", "1184")</f>
      </c>
      <c r="B226" s="4" t="s">
        <f>=HYPERLINK("https://www.leilaoonline.net/lote/detalhe/52433",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=HYPERLINK("https://www.leilaoonline.net/lote/detalhe/52434", "1186")</f>
      </c>
      <c r="B227" s="4" t="s">
        <f>=HYPERLINK("https://www.leilaoonline.net/lote/detalhe/52434",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=HYPERLINK("https://www.leilaoonline.net/lote/detalhe/52428", "1187")</f>
      </c>
      <c r="B228" s="4" t="s">
        <f>=HYPERLINK("https://www.leilaoonline.net/lote/detalhe/52428",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=HYPERLINK("https://www.leilaoonline.net/lote/detalhe/52438", "1188")</f>
      </c>
      <c r="B229" s="4" t="s">
        <f>=HYPERLINK("https://www.leilaoonline.net/lote/detalhe/52438",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=HYPERLINK("https://www.leilaoonline.net/lote/detalhe/52439", "1189")</f>
      </c>
      <c r="B230" s="4" t="s">
        <f>=HYPERLINK("https://www.leilaoonline.net/lote/detalhe/52439",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=HYPERLINK("https://www.leilaoonline.net/lote/detalhe/52440", "1191")</f>
      </c>
      <c r="B231" s="4" t="s">
        <f>=HYPERLINK("https://www.leilaoonline.net/lote/detalhe/52440",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=HYPERLINK("https://www.leilaoonline.net/lote/detalhe/52441", "1192")</f>
      </c>
      <c r="B232" s="4" t="s">
        <f>=HYPERLINK("https://www.leilaoonline.net/lote/detalhe/52441",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=HYPERLINK("https://www.leilaoonline.net/lote/detalhe/52442", "1193")</f>
      </c>
      <c r="B233" s="4" t="s">
        <f>=HYPERLINK("https://www.leilaoonline.net/lote/detalhe/52442",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2026-04-03T21:10:31.00Z</dcterms:created>
  <dc:creator>Tellks Tecnologia</dc:creator>
  <cp:revision>0</cp:revision>
</cp:coreProperties>
</file>