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=HYPERLINK("https://www.leilaoonline.net/lote/detalhe/53129", "001")</f>
      </c>
      <c r="B11" s="4" t="s">
        <f>=HYPERLINK("https://www.leilaoonline.net/lote/detalhe/53129",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=HYPERLINK("https://www.leilaoonline.net/lote/detalhe/53127", "002")</f>
      </c>
      <c r="B12" s="4" t="s">
        <f>=HYPERLINK("https://www.leilaoonline.net/lote/detalhe/53127",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=HYPERLINK("https://www.leilaoonline.net/lote/detalhe/53125", "003")</f>
      </c>
      <c r="B13" s="4" t="s">
        <f>=HYPERLINK("https://www.leilaoonline.net/lote/detalhe/53125",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=HYPERLINK("https://www.leilaoonline.net/lote/detalhe/53128", "004")</f>
      </c>
      <c r="B14" s="4" t="s">
        <f>=HYPERLINK("https://www.leilaoonline.net/lote/detalhe/53128",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=HYPERLINK("https://www.leilaoonline.net/lote/detalhe/53123", "005")</f>
      </c>
      <c r="B15" s="4" t="s">
        <f>=HYPERLINK("https://www.leilaoonline.net/lote/detalhe/53123",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=HYPERLINK("https://www.leilaoonline.net/lote/detalhe/53122", "006")</f>
      </c>
      <c r="B16" s="4" t="s">
        <f>=HYPERLINK("https://www.leilaoonline.net/lote/detalhe/53122",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=HYPERLINK("https://www.leilaoonline.net/lote/detalhe/53120", "007")</f>
      </c>
      <c r="B17" s="4" t="s">
        <f>=HYPERLINK("https://www.leilaoonline.net/lote/detalhe/53120",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=HYPERLINK("https://www.leilaoonline.net/lote/detalhe/53121", "008")</f>
      </c>
      <c r="B18" s="4" t="s">
        <f>=HYPERLINK("https://www.leilaoonline.net/lote/detalhe/53121",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=HYPERLINK("https://www.leilaoonline.net/lote/detalhe/53104", "009")</f>
      </c>
      <c r="B19" s="4" t="s">
        <f>=HYPERLINK("https://www.leilaoonline.net/lote/detalhe/53104",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=HYPERLINK("https://www.leilaoonline.net/lote/detalhe/53094", "010")</f>
      </c>
      <c r="B20" s="4" t="s">
        <f>=HYPERLINK("https://www.leilaoonline.net/lote/detalhe/53094",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=HYPERLINK("https://www.leilaoonline.net/lote/detalhe/53107", "011")</f>
      </c>
      <c r="B21" s="4" t="s">
        <f>=HYPERLINK("https://www.leilaoonline.net/lote/detalhe/53107",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=HYPERLINK("https://www.leilaoonline.net/lote/detalhe/53109", "012")</f>
      </c>
      <c r="B22" s="4" t="s">
        <f>=HYPERLINK("https://www.leilaoonline.net/lote/detalhe/53109",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=HYPERLINK("https://www.leilaoonline.net/lote/detalhe/53288", "013")</f>
      </c>
      <c r="B23" s="4" t="s">
        <f>=HYPERLINK("https://www.leilaoonline.net/lote/detalhe/53288",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=HYPERLINK("https://www.leilaoonline.net/lote/detalhe/54523", "014")</f>
      </c>
      <c r="B24" s="4" t="s">
        <f>=HYPERLINK("https://www.leilaoonline.net/lote/detalhe/54523",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=HYPERLINK("https://www.leilaoonline.net/lote/detalhe/55059", "015")</f>
      </c>
      <c r="B25" s="4" t="s">
        <f>=HYPERLINK("https://www.leilaoonline.net/lote/detalhe/55059",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=HYPERLINK("https://www.leilaoonline.net/lote/detalhe/53117", "043")</f>
      </c>
      <c r="B26" s="4" t="s">
        <f>=HYPERLINK("https://www.leilaoonline.net/lote/detalhe/53117",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=HYPERLINK("https://www.leilaoonline.net/lote/detalhe/54907", "100")</f>
      </c>
      <c r="B27" s="4" t="s">
        <f>=HYPERLINK("https://www.leilaoonline.net/lote/detalhe/54907",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=HYPERLINK("https://www.leilaoonline.net/lote/detalhe/53089", "101")</f>
      </c>
      <c r="B28" s="4" t="s">
        <f>=HYPERLINK("https://www.leilaoonline.net/lote/detalhe/53089",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=HYPERLINK("https://www.leilaoonline.net/lote/detalhe/53095", "102")</f>
      </c>
      <c r="B29" s="4" t="s">
        <f>=HYPERLINK("https://www.leilaoonline.net/lote/detalhe/53095",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=HYPERLINK("https://www.leilaoonline.net/lote/detalhe/53098", "103")</f>
      </c>
      <c r="B30" s="4" t="s">
        <f>=HYPERLINK("https://www.leilaoonline.net/lote/detalhe/53098",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=HYPERLINK("https://www.leilaoonline.net/lote/detalhe/53099", "104")</f>
      </c>
      <c r="B31" s="4" t="s">
        <f>=HYPERLINK("https://www.leilaoonline.net/lote/detalhe/53099",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=HYPERLINK("https://www.leilaoonline.net/lote/detalhe/53100", "105")</f>
      </c>
      <c r="B32" s="4" t="s">
        <f>=HYPERLINK("https://www.leilaoonline.net/lote/detalhe/53100",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=HYPERLINK("https://www.leilaoonline.net/lote/detalhe/53090", "201")</f>
      </c>
      <c r="B33" s="4" t="s">
        <f>=HYPERLINK("https://www.leilaoonline.net/lote/detalhe/53090",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=HYPERLINK("https://www.leilaoonline.net/lote/detalhe/53285", "202")</f>
      </c>
      <c r="B34" s="4" t="s">
        <f>=HYPERLINK("https://www.leilaoonline.net/lote/detalhe/53285",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=HYPERLINK("https://www.leilaoonline.net/lote/detalhe/53105", "204")</f>
      </c>
      <c r="B35" s="4" t="s">
        <f>=HYPERLINK("https://www.leilaoonline.net/lote/detalhe/53105",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=HYPERLINK("https://www.leilaoonline.net/lote/detalhe/53106", "205")</f>
      </c>
      <c r="B36" s="4" t="s">
        <f>=HYPERLINK("https://www.leilaoonline.net/lote/detalhe/53106",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=HYPERLINK("https://www.leilaoonline.net/lote/detalhe/53131", "206")</f>
      </c>
      <c r="B37" s="4" t="s">
        <f>=HYPERLINK("https://www.leilaoonline.net/lote/detalhe/53131",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=HYPERLINK("https://www.leilaoonline.net/lote/detalhe/53133", "207")</f>
      </c>
      <c r="B38" s="4" t="s">
        <f>=HYPERLINK("https://www.leilaoonline.net/lote/detalhe/53133",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=HYPERLINK("https://www.leilaoonline.net/lote/detalhe/53134", "208")</f>
      </c>
      <c r="B39" s="4" t="s">
        <f>=HYPERLINK("https://www.leilaoonline.net/lote/detalhe/53134",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=HYPERLINK("https://www.leilaoonline.net/lote/detalhe/53114", "301")</f>
      </c>
      <c r="B40" s="4" t="s">
        <f>=HYPERLINK("https://www.leilaoonline.net/lote/detalhe/53114",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=HYPERLINK("https://www.leilaoonline.net/lote/detalhe/53113", "303")</f>
      </c>
      <c r="B41" s="4" t="s">
        <f>=HYPERLINK("https://www.leilaoonline.net/lote/detalhe/53113",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=HYPERLINK("https://www.leilaoonline.net/lote/detalhe/53102", "304")</f>
      </c>
      <c r="B42" s="4" t="s">
        <f>=HYPERLINK("https://www.leilaoonline.net/lote/detalhe/53102",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=HYPERLINK("https://www.leilaoonline.net/lote/detalhe/53118", "307")</f>
      </c>
      <c r="B43" s="4" t="s">
        <f>=HYPERLINK("https://www.leilaoonline.net/lote/detalhe/53118",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=HYPERLINK("https://www.leilaoonline.net/lote/detalhe/53132", "310")</f>
      </c>
      <c r="B44" s="4" t="s">
        <f>=HYPERLINK("https://www.leilaoonline.net/lote/detalhe/53132",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=HYPERLINK("https://www.leilaoonline.net/lote/detalhe/53135", "311")</f>
      </c>
      <c r="B45" s="4" t="s">
        <f>=HYPERLINK("https://www.leilaoonline.net/lote/detalhe/53135",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=HYPERLINK("https://www.leilaoonline.net/lote/detalhe/53097", "403")</f>
      </c>
      <c r="B46" s="4" t="s">
        <f>=HYPERLINK("https://www.leilaoonline.net/lote/detalhe/53097",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=HYPERLINK("https://www.leilaoonline.net/lote/detalhe/53101", "404")</f>
      </c>
      <c r="B47" s="4" t="s">
        <f>=HYPERLINK("https://www.leilaoonline.net/lote/detalhe/53101",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=HYPERLINK("https://www.leilaoonline.net/lote/detalhe/53108", "405")</f>
      </c>
      <c r="B48" s="4" t="s">
        <f>=HYPERLINK("https://www.leilaoonline.net/lote/detalhe/53108",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=HYPERLINK("https://www.leilaoonline.net/lote/detalhe/53126", "407")</f>
      </c>
      <c r="B49" s="4" t="s">
        <f>=HYPERLINK("https://www.leilaoonline.net/lote/detalhe/53126",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=HYPERLINK("https://www.leilaoonline.net/lote/detalhe/53124", "408")</f>
      </c>
      <c r="B50" s="4" t="s">
        <f>=HYPERLINK("https://www.leilaoonline.net/lote/detalhe/53124",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=HYPERLINK("https://www.leilaoonline.net/lote/detalhe/53110", "501")</f>
      </c>
      <c r="B51" s="4" t="s">
        <f>=HYPERLINK("https://www.leilaoonline.net/lote/detalhe/53110",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=HYPERLINK("https://www.leilaoonline.net/lote/detalhe/53112", "502")</f>
      </c>
      <c r="B52" s="4" t="s">
        <f>=HYPERLINK("https://www.leilaoonline.net/lote/detalhe/53112",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=HYPERLINK("https://www.leilaoonline.net/lote/detalhe/53115", "503")</f>
      </c>
      <c r="B53" s="4" t="s">
        <f>=HYPERLINK("https://www.leilaoonline.net/lote/detalhe/53115",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=HYPERLINK("https://www.leilaoonline.net/lote/detalhe/53103", "504")</f>
      </c>
      <c r="B54" s="4" t="s">
        <f>=HYPERLINK("https://www.leilaoonline.net/lote/detalhe/53103",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=HYPERLINK("https://www.leilaoonline.net/lote/detalhe/53093", "507")</f>
      </c>
      <c r="B55" s="4" t="s">
        <f>=HYPERLINK("https://www.leilaoonline.net/lote/detalhe/53093",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=HYPERLINK("https://www.leilaoonline.net/lote/detalhe/53091", "508")</f>
      </c>
      <c r="B56" s="4" t="s">
        <f>=HYPERLINK("https://www.leilaoonline.net/lote/detalhe/53091",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=HYPERLINK("https://www.leilaoonline.net/lote/detalhe/53092", "509")</f>
      </c>
      <c r="B57" s="4" t="s">
        <f>=HYPERLINK("https://www.leilaoonline.net/lote/detalhe/53092",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=HYPERLINK("https://www.leilaoonline.net/lote/detalhe/53116", "510")</f>
      </c>
      <c r="B58" s="4" t="s">
        <f>=HYPERLINK("https://www.leilaoonline.net/lote/detalhe/53116",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=HYPERLINK("https://www.leilaoonline.net/lote/detalhe/53119", "511")</f>
      </c>
      <c r="B59" s="4" t="s">
        <f>=HYPERLINK("https://www.leilaoonline.net/lote/detalhe/53119",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2026-05-16T03:14:12.00Z</dcterms:created>
  <dc:creator>Tellks Tecnologia</dc:creator>
  <cp:revision>0</cp:revision>
</cp:coreProperties>
</file>