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=HYPERLINK("https://www.leilaoonline.net/lote/detalhe/53518", "001")</f>
      </c>
      <c r="B11" s="4" t="s">
        <f>=HYPERLINK("https://www.leilaoonline.net/lote/detalhe/53518",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=HYPERLINK("https://www.leilaoonline.net/lote/detalhe/53519", "002")</f>
      </c>
      <c r="B12" s="4" t="s">
        <f>=HYPERLINK("https://www.leilaoonline.net/lote/detalhe/53519",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=HYPERLINK("https://www.leilaoonline.net/lote/detalhe/53520", "003")</f>
      </c>
      <c r="B13" s="4" t="s">
        <f>=HYPERLINK("https://www.leilaoonline.net/lote/detalhe/53520",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=HYPERLINK("https://www.leilaoonline.net/lote/detalhe/54638", "13331")</f>
      </c>
      <c r="B14" s="4" t="s">
        <f>=HYPERLINK("https://www.leilaoonline.net/lote/detalhe/54638",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=HYPERLINK("https://www.leilaoonline.net/lote/detalhe/54452", "13343")</f>
      </c>
      <c r="B15" s="4" t="s">
        <f>=HYPERLINK("https://www.leilaoonline.net/lote/detalhe/54452",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=HYPERLINK("https://www.leilaoonline.net/lote/detalhe/54426", "13344")</f>
      </c>
      <c r="B16" s="4" t="s">
        <f>=HYPERLINK("https://www.leilaoonline.net/lote/detalhe/54426",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=HYPERLINK("https://www.leilaoonline.net/lote/detalhe/54436", "13345")</f>
      </c>
      <c r="B17" s="4" t="s">
        <f>=HYPERLINK("https://www.leilaoonline.net/lote/detalhe/54436",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=HYPERLINK("https://www.leilaoonline.net/lote/detalhe/54449", "13346")</f>
      </c>
      <c r="B18" s="4" t="s">
        <f>=HYPERLINK("https://www.leilaoonline.net/lote/detalhe/54449",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=HYPERLINK("https://www.leilaoonline.net/lote/detalhe/54451", "13347")</f>
      </c>
      <c r="B19" s="4" t="s">
        <f>=HYPERLINK("https://www.leilaoonline.net/lote/detalhe/54451",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=HYPERLINK("https://www.leilaoonline.net/lote/detalhe/54437", "13349")</f>
      </c>
      <c r="B20" s="4" t="s">
        <f>=HYPERLINK("https://www.leilaoonline.net/lote/detalhe/54437",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=HYPERLINK("https://www.leilaoonline.net/lote/detalhe/54447", "13350")</f>
      </c>
      <c r="B21" s="4" t="s">
        <f>=HYPERLINK("https://www.leilaoonline.net/lote/detalhe/54447",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=HYPERLINK("https://www.leilaoonline.net/lote/detalhe/54442", "13351")</f>
      </c>
      <c r="B22" s="4" t="s">
        <f>=HYPERLINK("https://www.leilaoonline.net/lote/detalhe/54442",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=HYPERLINK("https://www.leilaoonline.net/lote/detalhe/54434", "13352")</f>
      </c>
      <c r="B23" s="4" t="s">
        <f>=HYPERLINK("https://www.leilaoonline.net/lote/detalhe/54434",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=HYPERLINK("https://www.leilaoonline.net/lote/detalhe/54439", "13353")</f>
      </c>
      <c r="B24" s="4" t="s">
        <f>=HYPERLINK("https://www.leilaoonline.net/lote/detalhe/54439",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=HYPERLINK("https://www.leilaoonline.net/lote/detalhe/54450", "13354")</f>
      </c>
      <c r="B25" s="4" t="s">
        <f>=HYPERLINK("https://www.leilaoonline.net/lote/detalhe/54450",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=HYPERLINK("https://www.leilaoonline.net/lote/detalhe/54456", "13355")</f>
      </c>
      <c r="B26" s="4" t="s">
        <f>=HYPERLINK("https://www.leilaoonline.net/lote/detalhe/54456",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=HYPERLINK("https://www.leilaoonline.net/lote/detalhe/54444", "13356")</f>
      </c>
      <c r="B27" s="4" t="s">
        <f>=HYPERLINK("https://www.leilaoonline.net/lote/detalhe/54444",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=HYPERLINK("https://www.leilaoonline.net/lote/detalhe/54445", "13357")</f>
      </c>
      <c r="B28" s="4" t="s">
        <f>=HYPERLINK("https://www.leilaoonline.net/lote/detalhe/54445",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=HYPERLINK("https://www.leilaoonline.net/lote/detalhe/54504", "13359")</f>
      </c>
      <c r="B29" s="4" t="s">
        <f>=HYPERLINK("https://www.leilaoonline.net/lote/detalhe/54504",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=HYPERLINK("https://www.leilaoonline.net/lote/detalhe/54455", "13361")</f>
      </c>
      <c r="B30" s="4" t="s">
        <f>=HYPERLINK("https://www.leilaoonline.net/lote/detalhe/54455",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=HYPERLINK("https://www.leilaoonline.net/lote/detalhe/54503", "13362")</f>
      </c>
      <c r="B31" s="4" t="s">
        <f>=HYPERLINK("https://www.leilaoonline.net/lote/detalhe/54503",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=HYPERLINK("https://www.leilaoonline.net/lote/detalhe/54505", "13363")</f>
      </c>
      <c r="B32" s="4" t="s">
        <f>=HYPERLINK("https://www.leilaoonline.net/lote/detalhe/54505",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=HYPERLINK("https://www.leilaoonline.net/lote/detalhe/54453", "13364")</f>
      </c>
      <c r="B33" s="4" t="s">
        <f>=HYPERLINK("https://www.leilaoonline.net/lote/detalhe/54453",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=HYPERLINK("https://www.leilaoonline.net/lote/detalhe/54431", "13366")</f>
      </c>
      <c r="B34" s="4" t="s">
        <f>=HYPERLINK("https://www.leilaoonline.net/lote/detalhe/54431",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=HYPERLINK("https://www.leilaoonline.net/lote/detalhe/54500", "13370")</f>
      </c>
      <c r="B35" s="4" t="s">
        <f>=HYPERLINK("https://www.leilaoonline.net/lote/detalhe/54500",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=HYPERLINK("https://www.leilaoonline.net/lote/detalhe/54510", "13371")</f>
      </c>
      <c r="B36" s="4" t="s">
        <f>=HYPERLINK("https://www.leilaoonline.net/lote/detalhe/54510",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=HYPERLINK("https://www.leilaoonline.net/lote/detalhe/54512", "13372")</f>
      </c>
      <c r="B37" s="4" t="s">
        <f>=HYPERLINK("https://www.leilaoonline.net/lote/detalhe/54512",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=HYPERLINK("https://www.leilaoonline.net/lote/detalhe/54497", "13373")</f>
      </c>
      <c r="B38" s="4" t="s">
        <f>=HYPERLINK("https://www.leilaoonline.net/lote/detalhe/54497",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=HYPERLINK("https://www.leilaoonline.net/lote/detalhe/54435", "13374")</f>
      </c>
      <c r="B39" s="4" t="s">
        <f>=HYPERLINK("https://www.leilaoonline.net/lote/detalhe/54435",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=HYPERLINK("https://www.leilaoonline.net/lote/detalhe/54446", "13375")</f>
      </c>
      <c r="B40" s="4" t="s">
        <f>=HYPERLINK("https://www.leilaoonline.net/lote/detalhe/54446",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=HYPERLINK("https://www.leilaoonline.net/lote/detalhe/54496", "13376")</f>
      </c>
      <c r="B41" s="4" t="s">
        <f>=HYPERLINK("https://www.leilaoonline.net/lote/detalhe/54496",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=HYPERLINK("https://www.leilaoonline.net/lote/detalhe/54433", "13377")</f>
      </c>
      <c r="B42" s="4" t="s">
        <f>=HYPERLINK("https://www.leilaoonline.net/lote/detalhe/54433",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=HYPERLINK("https://www.leilaoonline.net/lote/detalhe/54495", "13378")</f>
      </c>
      <c r="B43" s="4" t="s">
        <f>=HYPERLINK("https://www.leilaoonline.net/lote/detalhe/54495",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=HYPERLINK("https://www.leilaoonline.net/lote/detalhe/54501", "13379")</f>
      </c>
      <c r="B44" s="4" t="s">
        <f>=HYPERLINK("https://www.leilaoonline.net/lote/detalhe/54501",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=HYPERLINK("https://www.leilaoonline.net/lote/detalhe/54448", "13380")</f>
      </c>
      <c r="B45" s="4" t="s">
        <f>=HYPERLINK("https://www.leilaoonline.net/lote/detalhe/54448",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=HYPERLINK("https://www.leilaoonline.net/lote/detalhe/54432", "13381")</f>
      </c>
      <c r="B46" s="4" t="s">
        <f>=HYPERLINK("https://www.leilaoonline.net/lote/detalhe/54432",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=HYPERLINK("https://www.leilaoonline.net/lote/detalhe/54494", "13383")</f>
      </c>
      <c r="B47" s="4" t="s">
        <f>=HYPERLINK("https://www.leilaoonline.net/lote/detalhe/54494",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=HYPERLINK("https://www.leilaoonline.net/lote/detalhe/54490", "13384")</f>
      </c>
      <c r="B48" s="4" t="s">
        <f>=HYPERLINK("https://www.leilaoonline.net/lote/detalhe/54490",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=HYPERLINK("https://www.leilaoonline.net/lote/detalhe/54513", "13385")</f>
      </c>
      <c r="B49" s="4" t="s">
        <f>=HYPERLINK("https://www.leilaoonline.net/lote/detalhe/54513",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=HYPERLINK("https://www.leilaoonline.net/lote/detalhe/54425", "13386")</f>
      </c>
      <c r="B50" s="4" t="s">
        <f>=HYPERLINK("https://www.leilaoonline.net/lote/detalhe/54425",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=HYPERLINK("https://www.leilaoonline.net/lote/detalhe/54489", "13387")</f>
      </c>
      <c r="B51" s="4" t="s">
        <f>=HYPERLINK("https://www.leilaoonline.net/lote/detalhe/54489",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=HYPERLINK("https://www.leilaoonline.net/lote/detalhe/54492", "13388")</f>
      </c>
      <c r="B52" s="4" t="s">
        <f>=HYPERLINK("https://www.leilaoonline.net/lote/detalhe/54492",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=HYPERLINK("https://www.leilaoonline.net/lote/detalhe/54890", "13389")</f>
      </c>
      <c r="B53" s="4" t="s">
        <f>=HYPERLINK("https://www.leilaoonline.net/lote/detalhe/54890",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=HYPERLINK("https://www.leilaoonline.net/lote/detalhe/54511", "13390")</f>
      </c>
      <c r="B54" s="4" t="s">
        <f>=HYPERLINK("https://www.leilaoonline.net/lote/detalhe/54511",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=HYPERLINK("https://www.leilaoonline.net/lote/detalhe/54430", "13391")</f>
      </c>
      <c r="B55" s="4" t="s">
        <f>=HYPERLINK("https://www.leilaoonline.net/lote/detalhe/54430",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=HYPERLINK("https://www.leilaoonline.net/lote/detalhe/54493", "13392")</f>
      </c>
      <c r="B56" s="4" t="s">
        <f>=HYPERLINK("https://www.leilaoonline.net/lote/detalhe/54493",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=HYPERLINK("https://www.leilaoonline.net/lote/detalhe/54429", "13393")</f>
      </c>
      <c r="B57" s="4" t="s">
        <f>=HYPERLINK("https://www.leilaoonline.net/lote/detalhe/54429",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=HYPERLINK("https://www.leilaoonline.net/lote/detalhe/54440", "13394")</f>
      </c>
      <c r="B58" s="4" t="s">
        <f>=HYPERLINK("https://www.leilaoonline.net/lote/detalhe/54440",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=HYPERLINK("https://www.leilaoonline.net/lote/detalhe/54424", "13395")</f>
      </c>
      <c r="B59" s="4" t="s">
        <f>=HYPERLINK("https://www.leilaoonline.net/lote/detalhe/54424",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=HYPERLINK("https://www.leilaoonline.net/lote/detalhe/54491", "13396")</f>
      </c>
      <c r="B60" s="4" t="s">
        <f>=HYPERLINK("https://www.leilaoonline.net/lote/detalhe/54491",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=HYPERLINK("https://www.leilaoonline.net/lote/detalhe/54499", "13397")</f>
      </c>
      <c r="B61" s="4" t="s">
        <f>=HYPERLINK("https://www.leilaoonline.net/lote/detalhe/54499",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=HYPERLINK("https://www.leilaoonline.net/lote/detalhe/54428", "13398")</f>
      </c>
      <c r="B62" s="4" t="s">
        <f>=HYPERLINK("https://www.leilaoonline.net/lote/detalhe/54428",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=HYPERLINK("https://www.leilaoonline.net/lote/detalhe/54502", "13399")</f>
      </c>
      <c r="B63" s="4" t="s">
        <f>=HYPERLINK("https://www.leilaoonline.net/lote/detalhe/54502",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=HYPERLINK("https://www.leilaoonline.net/lote/detalhe/54498", "13400")</f>
      </c>
      <c r="B64" s="4" t="s">
        <f>=HYPERLINK("https://www.leilaoonline.net/lote/detalhe/54498",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=HYPERLINK("https://www.leilaoonline.net/lote/detalhe/54427", "13401")</f>
      </c>
      <c r="B65" s="4" t="s">
        <f>=HYPERLINK("https://www.leilaoonline.net/lote/detalhe/54427",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=HYPERLINK("https://www.leilaoonline.net/lote/detalhe/54454", "13402")</f>
      </c>
      <c r="B66" s="4" t="s">
        <f>=HYPERLINK("https://www.leilaoonline.net/lote/detalhe/54454",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=HYPERLINK("https://www.leilaoonline.net/lote/detalhe/54891", "13403")</f>
      </c>
      <c r="B67" s="4" t="s">
        <f>=HYPERLINK("https://www.leilaoonline.net/lote/detalhe/54891",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=HYPERLINK("https://www.leilaoonline.net/lote/detalhe/54443", "13404")</f>
      </c>
      <c r="B68" s="4" t="s">
        <f>=HYPERLINK("https://www.leilaoonline.net/lote/detalhe/54443",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=HYPERLINK("https://www.leilaoonline.net/lote/detalhe/54506", "13405")</f>
      </c>
      <c r="B69" s="4" t="s">
        <f>=HYPERLINK("https://www.leilaoonline.net/lote/detalhe/54506",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=HYPERLINK("https://www.leilaoonline.net/lote/detalhe/54508", "13406")</f>
      </c>
      <c r="B70" s="4" t="s">
        <f>=HYPERLINK("https://www.leilaoonline.net/lote/detalhe/54508",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=HYPERLINK("https://www.leilaoonline.net/lote/detalhe/54507", "13407")</f>
      </c>
      <c r="B71" s="4" t="s">
        <f>=HYPERLINK("https://www.leilaoonline.net/lote/detalhe/54507",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=HYPERLINK("https://www.leilaoonline.net/lote/detalhe/54509", "13408")</f>
      </c>
      <c r="B72" s="4" t="s">
        <f>=HYPERLINK("https://www.leilaoonline.net/lote/detalhe/54509",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=HYPERLINK("https://www.leilaoonline.net/lote/detalhe/54438", "13410")</f>
      </c>
      <c r="B73" s="4" t="s">
        <f>=HYPERLINK("https://www.leilaoonline.net/lote/detalhe/54438",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2026-05-16T03:18:23.00Z</dcterms:created>
  <dc:creator>Tellks Tecnologia</dc:creator>
  <cp:revision>0</cp:revision>
</cp:coreProperties>
</file>