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=HYPERLINK("https://www.leilaoonline.net/lote/detalhe/55028", "001")</f>
      </c>
      <c r="B11" s="4" t="s">
        <f>=HYPERLINK("https://www.leilaoonline.net/lote/detalhe/55028",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=HYPERLINK("https://www.leilaoonline.net/lote/detalhe/55029", "002")</f>
      </c>
      <c r="B12" s="4" t="s">
        <f>=HYPERLINK("https://www.leilaoonline.net/lote/detalhe/55029",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=HYPERLINK("https://www.leilaoonline.net/lote/detalhe/55361", "004")</f>
      </c>
      <c r="B13" s="4" t="s">
        <f>=HYPERLINK("https://www.leilaoonline.net/lote/detalhe/55361",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=HYPERLINK("https://www.leilaoonline.net/lote/detalhe/55030", "005")</f>
      </c>
      <c r="B14" s="4" t="s">
        <f>=HYPERLINK("https://www.leilaoonline.net/lote/detalhe/55030",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=HYPERLINK("https://www.leilaoonline.net/lote/detalhe/55026", "007")</f>
      </c>
      <c r="B15" s="4" t="s">
        <f>=HYPERLINK("https://www.leilaoonline.net/lote/detalhe/55026",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=HYPERLINK("https://www.leilaoonline.net/lote/detalhe/55358", "008")</f>
      </c>
      <c r="B16" s="4" t="s">
        <f>=HYPERLINK("https://www.leilaoonline.net/lote/detalhe/55358",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=HYPERLINK("https://www.leilaoonline.net/lote/detalhe/55031", "009")</f>
      </c>
      <c r="B17" s="4" t="s">
        <f>=HYPERLINK("https://www.leilaoonline.net/lote/detalhe/55031",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=HYPERLINK("https://www.leilaoonline.net/lote/detalhe/55418", "010")</f>
      </c>
      <c r="B18" s="4" t="s">
        <f>=HYPERLINK("https://www.leilaoonline.net/lote/detalhe/55418",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=HYPERLINK("https://www.leilaoonline.net/lote/detalhe/55032", "011")</f>
      </c>
      <c r="B19" s="4" t="s">
        <f>=HYPERLINK("https://www.leilaoonline.net/lote/detalhe/55032",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=HYPERLINK("https://www.leilaoonline.net/lote/detalhe/55414", "013")</f>
      </c>
      <c r="B20" s="4" t="s">
        <f>=HYPERLINK("https://www.leilaoonline.net/lote/detalhe/55414",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=HYPERLINK("https://www.leilaoonline.net/lote/detalhe/55024", "014")</f>
      </c>
      <c r="B21" s="4" t="s">
        <f>=HYPERLINK("https://www.leilaoonline.net/lote/detalhe/55024",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=HYPERLINK("https://www.leilaoonline.net/lote/detalhe/55025", "015")</f>
      </c>
      <c r="B22" s="4" t="s">
        <f>=HYPERLINK("https://www.leilaoonline.net/lote/detalhe/55025",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=HYPERLINK("https://www.leilaoonline.net/lote/detalhe/55366", "018")</f>
      </c>
      <c r="B23" s="4" t="s">
        <f>=HYPERLINK("https://www.leilaoonline.net/lote/detalhe/55366",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=HYPERLINK("https://www.leilaoonline.net/lote/detalhe/55027", "019")</f>
      </c>
      <c r="B24" s="4" t="s">
        <f>=HYPERLINK("https://www.leilaoonline.net/lote/detalhe/55027",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=HYPERLINK("https://www.leilaoonline.net/lote/detalhe/55416", "024")</f>
      </c>
      <c r="B25" s="4" t="s">
        <f>=HYPERLINK("https://www.leilaoonline.net/lote/detalhe/55416",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=HYPERLINK("https://www.leilaoonline.net/lote/detalhe/55362", "025")</f>
      </c>
      <c r="B26" s="4" t="s">
        <f>=HYPERLINK("https://www.leilaoonline.net/lote/detalhe/55362",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=HYPERLINK("https://www.leilaoonline.net/lote/detalhe/55417", "026")</f>
      </c>
      <c r="B27" s="4" t="s">
        <f>=HYPERLINK("https://www.leilaoonline.net/lote/detalhe/55417",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=HYPERLINK("https://www.leilaoonline.net/lote/detalhe/55033", "027")</f>
      </c>
      <c r="B28" s="4" t="s">
        <f>=HYPERLINK("https://www.leilaoonline.net/lote/detalhe/55033",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=HYPERLINK("https://www.leilaoonline.net/lote/detalhe/55359", "030")</f>
      </c>
      <c r="B29" s="4" t="s">
        <f>=HYPERLINK("https://www.leilaoonline.net/lote/detalhe/55359",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=HYPERLINK("https://www.leilaoonline.net/lote/detalhe/55415", "031")</f>
      </c>
      <c r="B30" s="4" t="s">
        <f>=HYPERLINK("https://www.leilaoonline.net/lote/detalhe/55415",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=HYPERLINK("https://www.leilaoonline.net/lote/detalhe/55363", "033")</f>
      </c>
      <c r="B31" s="4" t="s">
        <f>=HYPERLINK("https://www.leilaoonline.net/lote/detalhe/55363",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=HYPERLINK("https://www.leilaoonline.net/lote/detalhe/55364", "034")</f>
      </c>
      <c r="B32" s="4" t="s">
        <f>=HYPERLINK("https://www.leilaoonline.net/lote/detalhe/55364",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=HYPERLINK("https://www.leilaoonline.net/lote/detalhe/55613", "037")</f>
      </c>
      <c r="B33" s="4" t="s">
        <f>=HYPERLINK("https://www.leilaoonline.net/lote/detalhe/55613",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=HYPERLINK("https://www.leilaoonline.net/lote/detalhe/55413", "038")</f>
      </c>
      <c r="B34" s="4" t="s">
        <f>=HYPERLINK("https://www.leilaoonline.net/lote/detalhe/55413",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=HYPERLINK("https://www.leilaoonline.net/lote/detalhe/55645", "099")</f>
      </c>
      <c r="B35" s="4" t="s">
        <f>=HYPERLINK("https://www.leilaoonline.net/lote/detalhe/55645",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=HYPERLINK("https://www.leilaoonline.net/lote/detalhe/55641", "100")</f>
      </c>
      <c r="B36" s="4" t="s">
        <f>=HYPERLINK("https://www.leilaoonline.net/lote/detalhe/55641",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=HYPERLINK("https://www.leilaoonline.net/lote/detalhe/55643", "105")</f>
      </c>
      <c r="B37" s="4" t="s">
        <f>=HYPERLINK("https://www.leilaoonline.net/lote/detalhe/55643",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=HYPERLINK("https://www.leilaoonline.net/lote/detalhe/55642", "110")</f>
      </c>
      <c r="B38" s="4" t="s">
        <f>=HYPERLINK("https://www.leilaoonline.net/lote/detalhe/55642",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=HYPERLINK("https://www.leilaoonline.net/lote/detalhe/55614", "113")</f>
      </c>
      <c r="B39" s="4" t="s">
        <f>=HYPERLINK("https://www.leilaoonline.net/lote/detalhe/55614",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=HYPERLINK("https://www.leilaoonline.net/lote/detalhe/55612", "127")</f>
      </c>
      <c r="B40" s="4" t="s">
        <f>=HYPERLINK("https://www.leilaoonline.net/lote/detalhe/55612",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2026-07-01T07:55:28.00Z</dcterms:created>
  <dc:creator>Tellks Tecnologia</dc:creator>
  <cp:revision>0</cp:revision>
</cp:coreProperties>
</file>